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<sst xmlns="http://schemas.openxmlformats.org/spreadsheetml/2006/main" count="6799" uniqueCount="6799">
  <si>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</si>
  <si>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</si>
  <si>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</si>
  <si>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</si>
  <si>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</si>
  <si>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</si>
  <si>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</si>
  <si>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</si>
  <si>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</si>
  <si>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</si>
  <si>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</si>
  <si>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</si>
  <si>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</si>
  <si>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</si>
  <si>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</si>
  <si>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</si>
  <si>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</si>
  <si>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</si>
  <si>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</si>
  <si>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</si>
  <si>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</si>
  <si>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</si>
  <si>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</si>
  <si>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</si>
  <si>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</si>
  <si>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</si>
  <si>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</si>
  <si>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</si>
  <si>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</si>
  <si>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</si>
  <si>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</si>
  <si>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R2-2000000</t>
  </si>
  <si>
    <t>Remaining Issues of UL PDCP Packet Average Queuing Delay Measurement</t>
  </si>
  <si>
    <t>Qualcomm Incorporated</t>
  </si>
  <si>
    <t>Huichun Liu</t>
  </si>
  <si>
    <t>72525</t>
  </si>
  <si>
    <t>discussion</t>
  </si>
  <si>
    <t>Agreement</t>
  </si>
  <si>
    <t/>
  </si>
  <si>
    <t>128</t>
  </si>
  <si>
    <t>6.12.3</t>
  </si>
  <si>
    <t>L2 measurements</t>
  </si>
  <si>
    <t>available</t>
  </si>
  <si>
    <t>Rel-16</t>
  </si>
  <si>
    <t>38.314</t>
  </si>
  <si>
    <t>NR_SON_MDT-Core</t>
  </si>
  <si>
    <t>R2-2000001</t>
  </si>
  <si>
    <t>Remaining issues of UE Location Information</t>
  </si>
  <si>
    <t>127</t>
  </si>
  <si>
    <t>6.12.2</t>
  </si>
  <si>
    <t>MDT</t>
  </si>
  <si>
    <t>R2-2000002</t>
  </si>
  <si>
    <t>Cross-system RLF report</t>
  </si>
  <si>
    <t>129</t>
  </si>
  <si>
    <t>6.12.4</t>
  </si>
  <si>
    <t>SON</t>
  </si>
  <si>
    <t>R2-1915049</t>
  </si>
  <si>
    <t>R2-2000003</t>
  </si>
  <si>
    <t>Access Control about NPN</t>
  </si>
  <si>
    <t>CATT</t>
  </si>
  <si>
    <t>rui zhou</t>
  </si>
  <si>
    <t>84323</t>
  </si>
  <si>
    <t>Discussion</t>
  </si>
  <si>
    <t>149</t>
  </si>
  <si>
    <t>6.18.2</t>
  </si>
  <si>
    <t>Cell selection and reselection</t>
  </si>
  <si>
    <t>noted</t>
  </si>
  <si>
    <t>NG_RAN_PRN-Core</t>
  </si>
  <si>
    <t>R2-2000004</t>
  </si>
  <si>
    <t>Idle and Inactive Open Issues for NPN</t>
  </si>
  <si>
    <t>R2-2000005</t>
  </si>
  <si>
    <t>Connected Mode Open Issues for NPN</t>
  </si>
  <si>
    <t>150</t>
  </si>
  <si>
    <t>6.18.3</t>
  </si>
  <si>
    <t>Connected mode aspects</t>
  </si>
  <si>
    <t>R2-2000006</t>
  </si>
  <si>
    <t>Addition of broadcast of barometric pressure assistance data</t>
  </si>
  <si>
    <t>Polaris Wireless, FirstNet, Intel, AT&amp;T, NextNav</t>
  </si>
  <si>
    <t>Andreas Wachter</t>
  </si>
  <si>
    <t>77443</t>
  </si>
  <si>
    <t>218</t>
  </si>
  <si>
    <t>7.6</t>
  </si>
  <si>
    <t>LTE TEI16 enhancements</t>
  </si>
  <si>
    <t>revised</t>
  </si>
  <si>
    <t>R2-2001955</t>
  </si>
  <si>
    <t>37.355</t>
  </si>
  <si>
    <t>15.0.0</t>
  </si>
  <si>
    <t>LCS_LTE_acc_enh-Core, TEI16</t>
  </si>
  <si>
    <t>0001</t>
  </si>
  <si>
    <t>C</t>
  </si>
  <si>
    <t>R2-2000007</t>
  </si>
  <si>
    <t>Sensor Provide Location Information Elements Correction</t>
  </si>
  <si>
    <t>Polaris Wireless</t>
  </si>
  <si>
    <t>R2-2001940</t>
  </si>
  <si>
    <t>TEI16</t>
  </si>
  <si>
    <t>0002</t>
  </si>
  <si>
    <t>F</t>
  </si>
  <si>
    <t>R2-2000008</t>
  </si>
  <si>
    <t>Agenda for RAN2#109-e</t>
  </si>
  <si>
    <t>Chairman</t>
  </si>
  <si>
    <t>Johan Johansson</t>
  </si>
  <si>
    <t>82214</t>
  </si>
  <si>
    <t>agenda</t>
  </si>
  <si>
    <t>Approval</t>
  </si>
  <si>
    <t>5</t>
  </si>
  <si>
    <t>2.1</t>
  </si>
  <si>
    <t>Approval of the agenda</t>
  </si>
  <si>
    <t>approved</t>
  </si>
  <si>
    <t>R2-2000009</t>
  </si>
  <si>
    <t>RAN2#108 Meeting Report</t>
  </si>
  <si>
    <t>MCC</t>
  </si>
  <si>
    <t>Juha Korhonen</t>
  </si>
  <si>
    <t>21609</t>
  </si>
  <si>
    <t>report</t>
  </si>
  <si>
    <t>6</t>
  </si>
  <si>
    <t>2.2</t>
  </si>
  <si>
    <t>Approval of the report of the previous meeting</t>
  </si>
  <si>
    <t>R2-2000010</t>
  </si>
  <si>
    <t>LS on agreements related to NR Positioning (R1-1913522; contact: Nokia)</t>
  </si>
  <si>
    <t>RAN1</t>
  </si>
  <si>
    <t>LS in</t>
  </si>
  <si>
    <t>Action</t>
  </si>
  <si>
    <t>87</t>
  </si>
  <si>
    <t>6.8.1</t>
  </si>
  <si>
    <t>Organisational</t>
  </si>
  <si>
    <t>NR_pos</t>
  </si>
  <si>
    <t>RAN2, RAN3, RAN4</t>
  </si>
  <si>
    <t>R1-1913522</t>
  </si>
  <si>
    <t>R2-2000011</t>
  </si>
  <si>
    <t>LS on UE data rate (R1-1913552; contact: Ericsson)</t>
  </si>
  <si>
    <t>35</t>
  </si>
  <si>
    <t>5.4.3</t>
  </si>
  <si>
    <t>UE capabilities and Capability Coordination</t>
  </si>
  <si>
    <t>Rel-15</t>
  </si>
  <si>
    <t>NR_newRAT-Core</t>
  </si>
  <si>
    <t>RAN2</t>
  </si>
  <si>
    <t>R1-1913552</t>
  </si>
  <si>
    <t>R2-2000012</t>
  </si>
  <si>
    <t>Reply LS on PRACH configuration conflict detection (R1-1913578; contact: CATT)</t>
  </si>
  <si>
    <t>Information</t>
  </si>
  <si>
    <t>126</t>
  </si>
  <si>
    <t>6.12.1</t>
  </si>
  <si>
    <t>General</t>
  </si>
  <si>
    <t>NR_SON_MDT</t>
  </si>
  <si>
    <t>R1-1912063, R3-196270</t>
  </si>
  <si>
    <t>RAN3</t>
  </si>
  <si>
    <t>R1-1913578</t>
  </si>
  <si>
    <t>R2-2000013</t>
  </si>
  <si>
    <t>LS on XDD-FRX Differentiation (R1-1913579; contact: Qualcomm)</t>
  </si>
  <si>
    <t>RAN4</t>
  </si>
  <si>
    <t>R1-1913579</t>
  </si>
  <si>
    <t>R2-2000014</t>
  </si>
  <si>
    <t>LS on NR Rel-16 TEI (R1-1913580; contact: NTT Docomo)</t>
  </si>
  <si>
    <t>153</t>
  </si>
  <si>
    <t>6.20</t>
  </si>
  <si>
    <t>NR TEI16 enhancements</t>
  </si>
  <si>
    <t>RAN2, RAN4</t>
  </si>
  <si>
    <t>RAN</t>
  </si>
  <si>
    <t>R1-1913580</t>
  </si>
  <si>
    <t>R2-2000015</t>
  </si>
  <si>
    <t>Reply LS to RAN1&amp;4 on UE capabilities on DAPS HO (R1-1913581; contact: Intel)</t>
  </si>
  <si>
    <t>96</t>
  </si>
  <si>
    <t>6.9.1</t>
  </si>
  <si>
    <t>NR_Mob_enh-Core, LTE_feMob-Core</t>
  </si>
  <si>
    <t>R2-1913999</t>
  </si>
  <si>
    <t>R1-1913581</t>
  </si>
  <si>
    <t>R2-2000016</t>
  </si>
  <si>
    <t>Response LS to RAN2 LS on SFN LSB indication in msg2/msgB (R1-1913582; contact: Qualcomm)</t>
  </si>
  <si>
    <t>52</t>
  </si>
  <si>
    <t>6.2.1</t>
  </si>
  <si>
    <t>NR_unlic-Core, NR_2step_RACH-Core</t>
  </si>
  <si>
    <t>R2-1914064</t>
  </si>
  <si>
    <t>R1-1913582</t>
  </si>
  <si>
    <t>R2-2000017</t>
  </si>
  <si>
    <t xml:space="preserve">LS reply to RAN2 on WUS for short DRX cycle  (R1-1913583; contact: CATT)</t>
  </si>
  <si>
    <t>121</t>
  </si>
  <si>
    <t>6.11.1</t>
  </si>
  <si>
    <t>NR_UE_pow_sav-Core</t>
  </si>
  <si>
    <t>R1-1913583</t>
  </si>
  <si>
    <t>R2-2000018</t>
  </si>
  <si>
    <t>Reply LS on PHR reporting for NR-U (R1-1913584; contact: Lenovo)</t>
  </si>
  <si>
    <t>NR_unlic-Core</t>
  </si>
  <si>
    <t>R2-1914068</t>
  </si>
  <si>
    <t>R1-1913584</t>
  </si>
  <si>
    <t>R2-2000019</t>
  </si>
  <si>
    <t>Reply LS on Tx switching between two uplink carriers (R1-1913585; contact: China Telecom)</t>
  </si>
  <si>
    <t>152</t>
  </si>
  <si>
    <t>6.19</t>
  </si>
  <si>
    <t>Other NR Rel-16 WIs/SIs</t>
  </si>
  <si>
    <t>NR_RF_FR1</t>
  </si>
  <si>
    <t>R4-1913040</t>
  </si>
  <si>
    <t>R1-1913585</t>
  </si>
  <si>
    <t>R2-2000020</t>
  </si>
  <si>
    <t>Response LS on LCP Restriction for Dynamic Grant (R1-1913591; contact: Qualcomm)</t>
  </si>
  <si>
    <t>167</t>
  </si>
  <si>
    <t>6.22.1</t>
  </si>
  <si>
    <t>Organizational</t>
  </si>
  <si>
    <t>NR_L1enh_URLLC-Core</t>
  </si>
  <si>
    <t>R2-1914214</t>
  </si>
  <si>
    <t>R1-1913591</t>
  </si>
  <si>
    <t>R2-2000021</t>
  </si>
  <si>
    <t>LS on signaling of Q for a serving cell in NR-U (R1-1913592; contact: Nokia)</t>
  </si>
  <si>
    <t>NR_unlic</t>
  </si>
  <si>
    <t>R1-1913592</t>
  </si>
  <si>
    <t>R2-2000022</t>
  </si>
  <si>
    <t>Reply LS on mapping restriction for LCP procedure (R1-19135932; contact: Vivo)</t>
  </si>
  <si>
    <t>62</t>
  </si>
  <si>
    <t>6.4.1</t>
  </si>
  <si>
    <t>5G_V2X_NRSL-Core</t>
  </si>
  <si>
    <t>SA2</t>
  </si>
  <si>
    <t>R1-1913593</t>
  </si>
  <si>
    <t>R2-2000023</t>
  </si>
  <si>
    <t>LS on updated Rel-16 LTE and NR parameter lists (R1-1913675; contact: Qualcomm)</t>
  </si>
  <si>
    <t>9</t>
  </si>
  <si>
    <t>3</t>
  </si>
  <si>
    <t>INCOMING LIAISONS</t>
  </si>
  <si>
    <t>LTE_eMTC5-Core, NB_IOTenh3-Core, LTE_DL_MIMO_EE-Core, LTE_terr_bcast-Core, NR_2step_RACH-Core, NR_unlic-Core, NR_IAB-Core, 5G_V2X_NRSL-Core, NR_L1enh_URLLC-Core, NR_IIOT-Core, NR_eMIMO-Core, NR_UE_pow_sav-Core, NR_pos-Core, NR_Mob_enh-Core, LTE_NR_DC_CA_enh</t>
  </si>
  <si>
    <t>RAN2, RAN3</t>
  </si>
  <si>
    <t>R1-1913675</t>
  </si>
  <si>
    <t>R2-2000024</t>
  </si>
  <si>
    <t>Reply LS on uplink TDM pattern for LTE DAPS based enhanced make-before-break HO (R1-1913686; contact: Intel)</t>
  </si>
  <si>
    <t>204</t>
  </si>
  <si>
    <t>7.3.1</t>
  </si>
  <si>
    <t>LTE_feMob-Core</t>
  </si>
  <si>
    <t>R2-1913996</t>
  </si>
  <si>
    <t>RAN3, RAN4</t>
  </si>
  <si>
    <t>R1-1913686</t>
  </si>
  <si>
    <t>R2-2000025</t>
  </si>
  <si>
    <t>Reply LS on Sending CAG ID in NAS layer (R3-197591; contact: Ericsson)</t>
  </si>
  <si>
    <t>148</t>
  </si>
  <si>
    <t>6.18.1</t>
  </si>
  <si>
    <t>NG_RAN_PRN</t>
  </si>
  <si>
    <t>S3-193142</t>
  </si>
  <si>
    <t>SA3, SA2, RAN2</t>
  </si>
  <si>
    <t>CT1</t>
  </si>
  <si>
    <t>R3-197591</t>
  </si>
  <si>
    <t>R2-2000026</t>
  </si>
  <si>
    <t>Reply LS on Fast MCG Link Recovery using SRB3 (R3-197606; contact: ZTE)</t>
  </si>
  <si>
    <t>109</t>
  </si>
  <si>
    <t>6.10.1</t>
  </si>
  <si>
    <t>LTE_NR_DC_CA_enh-Core</t>
  </si>
  <si>
    <t>R2-1911847</t>
  </si>
  <si>
    <t>R3-197606</t>
  </si>
  <si>
    <t>R2-2000027</t>
  </si>
  <si>
    <t>LS Reply on CP Bearer Mapping for IAB (R3-197659; contact: Ericsson)</t>
  </si>
  <si>
    <t>44</t>
  </si>
  <si>
    <t>6.1.1</t>
  </si>
  <si>
    <t>NR_IAB-Core</t>
  </si>
  <si>
    <t>R3-194910</t>
  </si>
  <si>
    <t>R3-197659</t>
  </si>
  <si>
    <t>R2-2000028</t>
  </si>
  <si>
    <t xml:space="preserve">LS on information needed for MRO in UE RLF Report  (R3-197668; contact: CATT)</t>
  </si>
  <si>
    <t>R2-1914087</t>
  </si>
  <si>
    <t>R3-197668</t>
  </si>
  <si>
    <t>R2-2000803</t>
  </si>
  <si>
    <t>R2-2000029</t>
  </si>
  <si>
    <t>Reply LS on LS on dependencies on AS design for mobility management aspects of NTN in 5GS / LS on system level design assumptions for satellite in 5GS (R3-197699; contact: Qualcomm)</t>
  </si>
  <si>
    <t>FS_NR_NTN_solutions, FS_5GSAT_ARCH</t>
  </si>
  <si>
    <t>R3-196424, R3-196425</t>
  </si>
  <si>
    <t>RAN2, CT1</t>
  </si>
  <si>
    <t>R3-197699</t>
  </si>
  <si>
    <t>R2-2000030</t>
  </si>
  <si>
    <t>Reply LS on energy efficiency (R3-197745; contact: Orange)</t>
  </si>
  <si>
    <t>FS_LTE_NR_data_collect</t>
  </si>
  <si>
    <t>S5-196771</t>
  </si>
  <si>
    <t>SA5</t>
  </si>
  <si>
    <t>RAN2, SA</t>
  </si>
  <si>
    <t>R3-197745</t>
  </si>
  <si>
    <t>R2-2000031</t>
  </si>
  <si>
    <t>LS to RAN2 on Sidelink UE Information (R3-197770; contact: Ericsson)</t>
  </si>
  <si>
    <t>5G_V2X_NRSL</t>
  </si>
  <si>
    <t>R3-197770</t>
  </si>
  <si>
    <t>R2-2000883, R2-2001964, R2-2001972</t>
  </si>
  <si>
    <t>R2-2000032</t>
  </si>
  <si>
    <t>Reply LS on Enhancements to QoS Handling for V2X Communication Over Uu Reference Point (R3-197775; contact: Nokia)</t>
  </si>
  <si>
    <t>168</t>
  </si>
  <si>
    <t>6.22.2</t>
  </si>
  <si>
    <t>Control Plane</t>
  </si>
  <si>
    <t>eV2XARC</t>
  </si>
  <si>
    <t>R2-1911788</t>
  </si>
  <si>
    <t>R3-197775</t>
  </si>
  <si>
    <t>R2-2000033</t>
  </si>
  <si>
    <t>LS on DL-AOD procedure (R3-197794; contact: Huawei)</t>
  </si>
  <si>
    <t>NR_pos-Core</t>
  </si>
  <si>
    <t>R3-197794</t>
  </si>
  <si>
    <t>R2-2000034</t>
  </si>
  <si>
    <t>LS on UE capability of intraBandENDC-Support (R4-1913130; contact: Qualcomm)</t>
  </si>
  <si>
    <t>R4-1913130</t>
  </si>
  <si>
    <t>R2-2000035</t>
  </si>
  <si>
    <t>Reply LS on BCS reporting for EN-DC BC (R4-1915358; contact: Huawei)</t>
  </si>
  <si>
    <t>R2-1914226</t>
  </si>
  <si>
    <t>R4-1915358</t>
  </si>
  <si>
    <t>R2-2000036</t>
  </si>
  <si>
    <t>Reply LS on Tx DC location (R4-1915361; contact: Huawei)</t>
  </si>
  <si>
    <t>17</t>
  </si>
  <si>
    <t>5.1</t>
  </si>
  <si>
    <t>R1-1909849</t>
  </si>
  <si>
    <t>RAN1, RAN2</t>
  </si>
  <si>
    <t>R4-1915361</t>
  </si>
  <si>
    <t>R2-2000037</t>
  </si>
  <si>
    <t>Reply to LS on UE capabilities on DAPS HO (R4-1915781; contact: Qualcomm)</t>
  </si>
  <si>
    <t>R4-1915781</t>
  </si>
  <si>
    <t>R2-2000038</t>
  </si>
  <si>
    <t>Response LS on Reference Point for Timing Related Measurements in FR2 (R4-1915801; contact: CATT, Ericsson)</t>
  </si>
  <si>
    <t>R1-1907869</t>
  </si>
  <si>
    <t>R4-1915801</t>
  </si>
  <si>
    <t>R2-2000039</t>
  </si>
  <si>
    <t>Reply LS on direct SCell activation in RRC resume message (R4-1915844; contact: ZTE)</t>
  </si>
  <si>
    <t>R2-1914217</t>
  </si>
  <si>
    <t>R4-1915844</t>
  </si>
  <si>
    <t>R2-2000040</t>
  </si>
  <si>
    <t>LS on the UE capability and network assistance signalling for Rel-16 NR HST RRM (R4-1915855; contact: China Mobile)</t>
  </si>
  <si>
    <t>NR_HST</t>
  </si>
  <si>
    <t>R4-1915855</t>
  </si>
  <si>
    <t>R2-2000041</t>
  </si>
  <si>
    <t>LS on Requirements on positioning for UAS (S6-200269; contact: InterDigital)</t>
  </si>
  <si>
    <t>SA6</t>
  </si>
  <si>
    <t>Rel-17</t>
  </si>
  <si>
    <t>FS_UASAPP</t>
  </si>
  <si>
    <t>SA1</t>
  </si>
  <si>
    <t>SA2, RAN2</t>
  </si>
  <si>
    <t>S6-200269</t>
  </si>
  <si>
    <t>R2-2000042</t>
  </si>
  <si>
    <t>Reply LS to RAN2 on UL-SL Prioritization (R4-1915985; contact: Futurewei)</t>
  </si>
  <si>
    <t>R2-1911679</t>
  </si>
  <si>
    <t>RAN2, RAN1</t>
  </si>
  <si>
    <t>R4-1915985</t>
  </si>
  <si>
    <t>R2-2000043</t>
  </si>
  <si>
    <t>LS on UE capabilities and RRC signalling on Tx switching period delay (R4-1916083; contact: Apple)</t>
  </si>
  <si>
    <t>R4-1916083</t>
  </si>
  <si>
    <t>R2-2000044</t>
  </si>
  <si>
    <t>LS on channel raster for NR V2X UE (R4-1916146; contact: CATT)</t>
  </si>
  <si>
    <t>R4-1916146</t>
  </si>
  <si>
    <t>R2-2000045</t>
  </si>
  <si>
    <t>LS on definition of IAB-MT channel bandwidth (R4-1916165; contact: Qualcomm)</t>
  </si>
  <si>
    <t>R4-1916165</t>
  </si>
  <si>
    <t>R2-2000046</t>
  </si>
  <si>
    <t>LS on MPE enhancements (R4-1916183; contact: Qualcomm)</t>
  </si>
  <si>
    <t>NR_RF_FR2_req_enh</t>
  </si>
  <si>
    <t>R4-1916183</t>
  </si>
  <si>
    <t>R2-2000047</t>
  </si>
  <si>
    <t>LS on Local NR positioning in NG-RAN (RP-193262; contact: Nokia)</t>
  </si>
  <si>
    <t>FS_NR_local_pos</t>
  </si>
  <si>
    <t>SA, RAN2, RAN3</t>
  </si>
  <si>
    <t>RP-193262</t>
  </si>
  <si>
    <t>R2-2000048</t>
  </si>
  <si>
    <t>LS on 5G indicator (RP-193265; contact: Intel)</t>
  </si>
  <si>
    <t>156</t>
  </si>
  <si>
    <t>6.20.1.1</t>
  </si>
  <si>
    <t>Open / ongoing proposals</t>
  </si>
  <si>
    <t>NR_newRAT-Core, TEI16</t>
  </si>
  <si>
    <t>SA, CT, GSMA</t>
  </si>
  <si>
    <t>RP-193265</t>
  </si>
  <si>
    <t>R2-2000049</t>
  </si>
  <si>
    <t>Reply LS on UAC for NB-IOT (S1-193592; contact: Qualcomm)</t>
  </si>
  <si>
    <t>191</t>
  </si>
  <si>
    <t>7.2.1</t>
  </si>
  <si>
    <t>SMARTER_Ph2</t>
  </si>
  <si>
    <t>R2-1911865</t>
  </si>
  <si>
    <t>CT1, SA2, RAN3</t>
  </si>
  <si>
    <t>S1-193592</t>
  </si>
  <si>
    <t>R2-2000050</t>
  </si>
  <si>
    <t>Reply LS on enhanced access control for IMS signalling (S1-193595; contact: NTT Docomo)</t>
  </si>
  <si>
    <t>C1-191681, C1-199007</t>
  </si>
  <si>
    <t>S1-193595</t>
  </si>
  <si>
    <t>R2-2000051</t>
  </si>
  <si>
    <t>Reply LS on NPN clarifications (S1-193605; contact: Qualcomm)</t>
  </si>
  <si>
    <t>Vertical_LAN, NG_RAN_PRN</t>
  </si>
  <si>
    <t>S2-1910803</t>
  </si>
  <si>
    <t>SA2, RAN3</t>
  </si>
  <si>
    <t>RAN2, SA3</t>
  </si>
  <si>
    <t>S1-193605</t>
  </si>
  <si>
    <t>R2-2000052</t>
  </si>
  <si>
    <t>Reply LS on LS on PC5S and PC5 RRC unicast message protection (S2-1912002; contact: Qualcomm)</t>
  </si>
  <si>
    <t>S3-193802</t>
  </si>
  <si>
    <t>SA3</t>
  </si>
  <si>
    <t>S2-1912002</t>
  </si>
  <si>
    <t>R2-2000053</t>
  </si>
  <si>
    <t>LS on clarifying NR PC5 priority level (S2-1912003; contact: LGE)</t>
  </si>
  <si>
    <t>S2-1912003</t>
  </si>
  <si>
    <t>R2-2000054</t>
  </si>
  <si>
    <t>LS OUT on Location of UEs and associated key issues (S2-1912560; contact: Thales)</t>
  </si>
  <si>
    <t>FS_5GSAT_ARCH</t>
  </si>
  <si>
    <t>RAN2, RAN3, SA3-LI</t>
  </si>
  <si>
    <t>S2-1912560</t>
  </si>
  <si>
    <t>R2-2002922, R2-2004266</t>
  </si>
  <si>
    <t>R2-2000055</t>
  </si>
  <si>
    <t>LS on RAN sharing for NPNs (S2-1912602; contact: Qualcomm)</t>
  </si>
  <si>
    <t>Vertical_LAN</t>
  </si>
  <si>
    <t>S2-1912602</t>
  </si>
  <si>
    <t>R2-2000056</t>
  </si>
  <si>
    <t>LS on category M devices and NR (S2-1912608; contact: Qualcomm)</t>
  </si>
  <si>
    <t>172</t>
  </si>
  <si>
    <t>7.1.1</t>
  </si>
  <si>
    <t>5G_CIoT</t>
  </si>
  <si>
    <t>S2-1912608</t>
  </si>
  <si>
    <t>R2-2003186, R2-2003934</t>
  </si>
  <si>
    <t>R2-2000057</t>
  </si>
  <si>
    <t>Reply LS on sending CAG ID during resume procedure (S2-1912731; contact: Qualcomm)</t>
  </si>
  <si>
    <t>C1-195157</t>
  </si>
  <si>
    <t>S2-1912731</t>
  </si>
  <si>
    <t>R2-2000058</t>
  </si>
  <si>
    <t>Reply LS on Rel-16 NB-IoT enhancements (S2-1912763; contact: Huawei)</t>
  </si>
  <si>
    <t>NB_IOTenh3</t>
  </si>
  <si>
    <t>RP-192338,</t>
  </si>
  <si>
    <t>RAN, CT, RAN2, CT1, RAN3</t>
  </si>
  <si>
    <t>SA</t>
  </si>
  <si>
    <t>S2-1912763</t>
  </si>
  <si>
    <t>R2-2000627</t>
  </si>
  <si>
    <t>R2-2000059</t>
  </si>
  <si>
    <t>LS on the support for ECN in 5GS (S2-1912765; contact: Qualcomm)</t>
  </si>
  <si>
    <t>5GS_Ph1</t>
  </si>
  <si>
    <t>RAN2, SA4</t>
  </si>
  <si>
    <t>RAN3, CT1</t>
  </si>
  <si>
    <t>S2-1912765</t>
  </si>
  <si>
    <t>R2-2002580, R2-2004205, R2-2004256, R2-2004284</t>
  </si>
  <si>
    <t>R2-2000060</t>
  </si>
  <si>
    <t>Reply LS on reference time delivery (S2-1912769; contact: Qualcomm)</t>
  </si>
  <si>
    <t>76</t>
  </si>
  <si>
    <t>6.7.1</t>
  </si>
  <si>
    <t>Vertical_LAN, NR_IIOT</t>
  </si>
  <si>
    <t>R2-1914213</t>
  </si>
  <si>
    <t>S2-1912769</t>
  </si>
  <si>
    <t>R2-2000061</t>
  </si>
  <si>
    <t>Reply LS on PC5 unicast and groupcast security protection (S2-2000971; contact: Interdigital)</t>
  </si>
  <si>
    <t>S3-194658</t>
  </si>
  <si>
    <t>SA3, CT1</t>
  </si>
  <si>
    <t>S2-2000971</t>
  </si>
  <si>
    <t>R2-2000062</t>
  </si>
  <si>
    <t>Reply LS on Response LS on SL RLM/RLF (S2-2000973; contact: Qualcomm)</t>
  </si>
  <si>
    <t>R2-1916621</t>
  </si>
  <si>
    <t>RAN2, RAN1, CT1</t>
  </si>
  <si>
    <t>S2-2000973</t>
  </si>
  <si>
    <t>R2-2000063</t>
  </si>
  <si>
    <t>Reply LS on SL RLF handling (S2-2000974; contact: Ericsson)</t>
  </si>
  <si>
    <t>5G_V2X_NRSL-Core, eV2XARC</t>
  </si>
  <si>
    <t>R2-1914149</t>
  </si>
  <si>
    <t>S2-2000974</t>
  </si>
  <si>
    <t>R2-2000064</t>
  </si>
  <si>
    <t>Reply LS on 5G-S-TMSI Truncation Procedure (S2-2001248; contact: Qualcomm)</t>
  </si>
  <si>
    <t>S3-194482</t>
  </si>
  <si>
    <t>SA3, RAN2, CT1</t>
  </si>
  <si>
    <t>CT4</t>
  </si>
  <si>
    <t>S2-2001248</t>
  </si>
  <si>
    <t>R2-2000065</t>
  </si>
  <si>
    <t>LS reply on NPN network sharing (S2-2001398; contact: Huawei)</t>
  </si>
  <si>
    <t>S5-197805</t>
  </si>
  <si>
    <t>RAN2, RAN3, SA1</t>
  </si>
  <si>
    <t>S2-2001398</t>
  </si>
  <si>
    <t>R2-2000066</t>
  </si>
  <si>
    <t>Reply LS on CMAS/ETWS and emergency services for SNPNs (S2-2001400; contact: Qualcomm)</t>
  </si>
  <si>
    <t>R2-1916345</t>
  </si>
  <si>
    <t>SA1, CT1</t>
  </si>
  <si>
    <t>S2-2001400</t>
  </si>
  <si>
    <t>R2-2000067</t>
  </si>
  <si>
    <t>LS reply on CAG definition (S2-2001401; contact: Huawei)</t>
  </si>
  <si>
    <t>S5-197806</t>
  </si>
  <si>
    <t>RAN2, RAN3, CT4</t>
  </si>
  <si>
    <t>S2-2001401</t>
  </si>
  <si>
    <t>R2-2000068</t>
  </si>
  <si>
    <t>Reply LS on assistance indication for WUS (S2-2001578; contact: Huawei)</t>
  </si>
  <si>
    <t>NB_IOTenh3-Core, LTE_eMTC5-Core</t>
  </si>
  <si>
    <t>C1-199008</t>
  </si>
  <si>
    <t>CT1, RAN2, RAN3</t>
  </si>
  <si>
    <t>S2-2001578</t>
  </si>
  <si>
    <t>R2-2000069</t>
  </si>
  <si>
    <t>LS on Sending CAG ID (S2-2001616; contact: Ericsson)</t>
  </si>
  <si>
    <t>CT1, RAN2, RAN3, SA3, SA</t>
  </si>
  <si>
    <t>S2-2001616</t>
  </si>
  <si>
    <t>R2-2000070</t>
  </si>
  <si>
    <t>Reply LS on Enhancements to QoS Handling for V2X Communication Over Uu Reference Point (S2-2001675; contact: Nokia)</t>
  </si>
  <si>
    <t>RAN3, RAN2</t>
  </si>
  <si>
    <t>S2-2001675</t>
  </si>
  <si>
    <t>R2-2000071</t>
  </si>
  <si>
    <t>Reply LS to LS on AS key derivation for conditional handover (S3-194447; contact: Apple)</t>
  </si>
  <si>
    <t>R2-1911565</t>
  </si>
  <si>
    <t>S3-194447</t>
  </si>
  <si>
    <t>R2-2000072</t>
  </si>
  <si>
    <t>Reply LS to SA2 on 5G-S-TMSI Truncation Procedure (S3-194482; contact: Huawei)</t>
  </si>
  <si>
    <t>S2-1910789</t>
  </si>
  <si>
    <t>RAN2, CT4, CT1, RAN3</t>
  </si>
  <si>
    <t>R2-2000073</t>
  </si>
  <si>
    <t>Reply LS on Handling of UE radio network capabilities in 4G and 5G (S3-194488; contact: Intel)</t>
  </si>
  <si>
    <t>29</t>
  </si>
  <si>
    <t>5.4.1.1</t>
  </si>
  <si>
    <t>Connection control</t>
  </si>
  <si>
    <t>TEI15, 5GS_Ph1-SEC</t>
  </si>
  <si>
    <t>S3-193938</t>
  </si>
  <si>
    <t>S3-194488</t>
  </si>
  <si>
    <t>R2-2000074</t>
  </si>
  <si>
    <t>Reply LS on Sending CAG ID in NAS layer (S3-194559; contact: Qualcomm)</t>
  </si>
  <si>
    <t>FS_Vertical_LAN_SEC</t>
  </si>
  <si>
    <t>RAN3, SA2, RAN2</t>
  </si>
  <si>
    <t>S3-194559</t>
  </si>
  <si>
    <t>R2-2000075</t>
  </si>
  <si>
    <t xml:space="preserve">LS on PC5 unicast and groupcast security protection  (S3-194658; contact: Interdigital)</t>
  </si>
  <si>
    <t>eV2XARC, FS_eV2XARC, FS_eV2X_Sec</t>
  </si>
  <si>
    <t>R2-2000076</t>
  </si>
  <si>
    <t>LS on Reply on QoE Measurement Collection (S5-197543; contact: Ericsson)</t>
  </si>
  <si>
    <t>QOED</t>
  </si>
  <si>
    <t>S4-191234</t>
  </si>
  <si>
    <t>SA4</t>
  </si>
  <si>
    <t>S5-197543</t>
  </si>
  <si>
    <t>R2-2000077</t>
  </si>
  <si>
    <t>Reply on radio resource management policy (S5-197637; contact: Ericsson)</t>
  </si>
  <si>
    <t>eNRM</t>
  </si>
  <si>
    <t>R2-1911791</t>
  </si>
  <si>
    <t>S5-197637</t>
  </si>
  <si>
    <t>R2-2000078</t>
  </si>
  <si>
    <t>LS on NPN network sharing (S5-197805; contact: Huawei)</t>
  </si>
  <si>
    <t>FS_OAM_NPN</t>
  </si>
  <si>
    <t>R2-2000079</t>
  </si>
  <si>
    <t>LS on CAG definition (S5-197806; contact: Huawei)</t>
  </si>
  <si>
    <t>RAN3, CT4</t>
  </si>
  <si>
    <t>R2-2000080</t>
  </si>
  <si>
    <t>LS on analysis of GSMA GST attributes (S5-197853; contact: China Mobile)</t>
  </si>
  <si>
    <t>MA5SLA</t>
  </si>
  <si>
    <t>SA2, RAN3, I£TF</t>
  </si>
  <si>
    <t>SA, SA1, SA6, RAN2, GSMA 5GJA, ETSI ISG ZSM</t>
  </si>
  <si>
    <t>S5-197853</t>
  </si>
  <si>
    <t>R2-2000081</t>
  </si>
  <si>
    <t>LS on Requirements on positioning for UAS (S6-200269; contact: Interdigital)</t>
  </si>
  <si>
    <t>withdrawn</t>
  </si>
  <si>
    <t>R2-2000082</t>
  </si>
  <si>
    <t>Reply LS to extend the scope of eV2X (SP-191379; contact: Telecom Italia)</t>
  </si>
  <si>
    <t>FS_eV2XARC_Ph2</t>
  </si>
  <si>
    <t>SP-191261</t>
  </si>
  <si>
    <t>5GAA WG4</t>
  </si>
  <si>
    <t>SA2, SA1, RAN, RAN2</t>
  </si>
  <si>
    <t>SP-191379</t>
  </si>
  <si>
    <t>R2-2000083</t>
  </si>
  <si>
    <t>Reply LS on signalling of sidelink RSRP and CSI (R1-1913693; contact: LGE)</t>
  </si>
  <si>
    <t>R2-1916457</t>
  </si>
  <si>
    <t>R1-1913693</t>
  </si>
  <si>
    <t>R2-2000084</t>
  </si>
  <si>
    <t>Reply LS on additional high layer information for sidelink physical layer operations (R1-1913694; contact: LGE)</t>
  </si>
  <si>
    <t>R2-1916458</t>
  </si>
  <si>
    <t>R1-1913694</t>
  </si>
  <si>
    <t>R2-2000085</t>
  </si>
  <si>
    <t>Reply LS on TX resource (re-)selection and MAC related agreements (R1-1913695; contact: LGE)</t>
  </si>
  <si>
    <t>R2-1916460</t>
  </si>
  <si>
    <t>R1-1913695</t>
  </si>
  <si>
    <t>R2-2000086</t>
  </si>
  <si>
    <t>Reply LS on sidelink synchronization under multiple synchronization sources with different timing (R1-1913696; contact: Qualcomm)</t>
  </si>
  <si>
    <t>R2-1916465</t>
  </si>
  <si>
    <t>R1-1913696</t>
  </si>
  <si>
    <t>R2-2000087</t>
  </si>
  <si>
    <t>LS on 5GC assisted cell selection for accessing network slice (S2-2001728; contact: ZTE)</t>
  </si>
  <si>
    <t>FS_eNS_Ph2</t>
  </si>
  <si>
    <t>SA1, RAN2, RAN3</t>
  </si>
  <si>
    <t>S2-2001728</t>
  </si>
  <si>
    <t>R2-2000088</t>
  </si>
  <si>
    <t>Reply LS on assistance indication for WUS (S2-2001732; contact: Huawei)</t>
  </si>
  <si>
    <t>S2-2001732</t>
  </si>
  <si>
    <t>R2-2000089</t>
  </si>
  <si>
    <t>Response LS on the “LS OUT on Location of UEs and associated key issues” (S3i200056; contact: Rogers)</t>
  </si>
  <si>
    <t>SA3-LI</t>
  </si>
  <si>
    <t>SA2, RAN2, RAN3</t>
  </si>
  <si>
    <t>S3i200056</t>
  </si>
  <si>
    <t>R2-2000090</t>
  </si>
  <si>
    <t>Reply on QoE Measurement Collection (S4-200241; contact: Ericsson)</t>
  </si>
  <si>
    <t>SA5, CT1, RAN2</t>
  </si>
  <si>
    <t>S4-200241</t>
  </si>
  <si>
    <t>R2-2000091</t>
  </si>
  <si>
    <t>Reply LS on Support for ECN in 5GS (S4-200298; contact: Qualcomm)</t>
  </si>
  <si>
    <t>RAN2, RAN3, CT1</t>
  </si>
  <si>
    <t>S4-200298</t>
  </si>
  <si>
    <t>R2-2000092</t>
  </si>
  <si>
    <t>Reply LS on assistance indication for WUS (C1-199008; contact: Huawei)</t>
  </si>
  <si>
    <t>C1-198058, S2-1910549</t>
  </si>
  <si>
    <t>R2-2000093</t>
  </si>
  <si>
    <t>LS on Discussion over UE capabilities of FG2-36/2-40/2-41/2-43 (R1-1913295; contact: Huawei)</t>
  </si>
  <si>
    <t>164</t>
  </si>
  <si>
    <t>6.20.3.1</t>
  </si>
  <si>
    <t>R1-1913295</t>
  </si>
  <si>
    <t>R2-2000094</t>
  </si>
  <si>
    <t>Reply LS on direct indication of ETWS/CMAS (R1-1913367; contact: Futurewei)</t>
  </si>
  <si>
    <t>LTE_eMTC5-Core</t>
  </si>
  <si>
    <t>R2-1905278</t>
  </si>
  <si>
    <t>R1-1913367</t>
  </si>
  <si>
    <t>R2-2000095</t>
  </si>
  <si>
    <t>LS on explicit higher layer signalling on PUCCH resource grouping for simultaneous spatial relation updates (R1-1913423; contact: LGE)</t>
  </si>
  <si>
    <t>143</t>
  </si>
  <si>
    <t>6.16.1</t>
  </si>
  <si>
    <t>NR_eMIMO-Core</t>
  </si>
  <si>
    <t>R1-1913423</t>
  </si>
  <si>
    <t>R2-2000096</t>
  </si>
  <si>
    <t>Reply LS on multi PDCCH-based and single PDCCH-based multi-TRP operation (R1-1913463; contact: Huawei)</t>
  </si>
  <si>
    <t>R2-1914020</t>
  </si>
  <si>
    <t>R1-1913463</t>
  </si>
  <si>
    <t>R2-2000097</t>
  </si>
  <si>
    <t>Reply LS on SL RLM/RLF (R1-1913464; contact: InterDigital)</t>
  </si>
  <si>
    <t>R1-1913464</t>
  </si>
  <si>
    <t>R2-2000098</t>
  </si>
  <si>
    <t>LS reply on CSI/SRS reporting (R1-1913480; contact: Vivo)</t>
  </si>
  <si>
    <t>R2-1914200</t>
  </si>
  <si>
    <t>R1-1913480</t>
  </si>
  <si>
    <t>R2-2000099</t>
  </si>
  <si>
    <t>LS to RAN3 for TPs endorsed in RAN1 (R1-1913506; contact: Thales)</t>
  </si>
  <si>
    <t>FS_NR_NTN_solutions</t>
  </si>
  <si>
    <t>R1-1913506</t>
  </si>
  <si>
    <t>R2-2000100</t>
  </si>
  <si>
    <t>Discussion on logged MDT</t>
  </si>
  <si>
    <t>R2-2000101</t>
  </si>
  <si>
    <t xml:space="preserve">Corrections for CEF  and RLF Report</t>
  </si>
  <si>
    <t>R2-2000102</t>
  </si>
  <si>
    <t>Failure Indication about SCG</t>
  </si>
  <si>
    <t>R2-2000103</t>
  </si>
  <si>
    <t>Correction and Open Issues of UL Delay Measurement</t>
  </si>
  <si>
    <t>R2-2000104</t>
  </si>
  <si>
    <t>Analysis about MRO Issues Request by RAN3</t>
  </si>
  <si>
    <t>R2-2000105</t>
  </si>
  <si>
    <t>Corrections for RACH Records Structure</t>
  </si>
  <si>
    <t>R2-2000106</t>
  </si>
  <si>
    <t>Corrections for the Content of RACH Records</t>
  </si>
  <si>
    <t>R2-2000107</t>
  </si>
  <si>
    <t>Draft Reply LS on Information Needed for MRO in UE RLF Report</t>
  </si>
  <si>
    <t>LS out</t>
  </si>
  <si>
    <t>R2-2000108</t>
  </si>
  <si>
    <t>LTE / NR Spectrum sharing in Band 40/n40 for LTE-NR</t>
  </si>
  <si>
    <t>Reliance Jio</t>
  </si>
  <si>
    <t>Ashish Gupta</t>
  </si>
  <si>
    <t>85521</t>
  </si>
  <si>
    <t>Decision</t>
  </si>
  <si>
    <t>This document intends to start discussion / work pertaining to LTE-NR Coexistance in Band 40/ n40. The primary intention of proposed change request is to add necessary changes to 5G NR band n40 so that it can dynamically share the LTE Band 40 (2300-2400 M</t>
  </si>
  <si>
    <t>R2-2000109</t>
  </si>
  <si>
    <t>[108#57] Async CA (QC) - Report on Email Discussion</t>
  </si>
  <si>
    <t>Peng Cheng</t>
  </si>
  <si>
    <t>79645</t>
  </si>
  <si>
    <t>119</t>
  </si>
  <si>
    <t>6.10.7</t>
  </si>
  <si>
    <t>Other</t>
  </si>
  <si>
    <t>R2-2000110</t>
  </si>
  <si>
    <t>Remaining Issues on Propagation Delay Compensation</t>
  </si>
  <si>
    <t>Li Chen</t>
  </si>
  <si>
    <t>65970</t>
  </si>
  <si>
    <t>78</t>
  </si>
  <si>
    <t>6.7.2.1</t>
  </si>
  <si>
    <t>Accurate reference timing</t>
  </si>
  <si>
    <t>NR_IIOT-Core</t>
  </si>
  <si>
    <t>R2-2000111</t>
  </si>
  <si>
    <t>Remaining issues for multiple CG configurations</t>
  </si>
  <si>
    <t>79</t>
  </si>
  <si>
    <t>6.7.2.2</t>
  </si>
  <si>
    <t>Scheduling Enhancements</t>
  </si>
  <si>
    <t>R2-2000112</t>
  </si>
  <si>
    <t>Discussion on the processing order of ROHC and EHC</t>
  </si>
  <si>
    <t>80</t>
  </si>
  <si>
    <t>6.7.2.3</t>
  </si>
  <si>
    <t>Ethernet Header Compression</t>
  </si>
  <si>
    <t>R2-2000113</t>
  </si>
  <si>
    <t>Remaining Issues of EHC</t>
  </si>
  <si>
    <t>R2-2000114</t>
  </si>
  <si>
    <t>Remaining Issues on Autonomous Transmission</t>
  </si>
  <si>
    <t>82</t>
  </si>
  <si>
    <t>6.7.3.1</t>
  </si>
  <si>
    <t>Handling of deprioritized transmissions.</t>
  </si>
  <si>
    <t>R2-2000115</t>
  </si>
  <si>
    <t>Remaining issues for intra-UE multiplexing and prioritization</t>
  </si>
  <si>
    <t>83</t>
  </si>
  <si>
    <t>6.7.3.2</t>
  </si>
  <si>
    <t>Data Data prioritization and SR Data Prioritization</t>
  </si>
  <si>
    <t>R2-2000116</t>
  </si>
  <si>
    <t>MAC CE priorities and LCP mapping restrictions</t>
  </si>
  <si>
    <t>R2-2000117</t>
  </si>
  <si>
    <t>Discussion on the Rel-15 Duplication MAC CE</t>
  </si>
  <si>
    <t>CATT, Sharp</t>
  </si>
  <si>
    <t>85</t>
  </si>
  <si>
    <t>6.7.4</t>
  </si>
  <si>
    <t>PDCP duplication enhancements</t>
  </si>
  <si>
    <t>R2-2002755</t>
  </si>
  <si>
    <t>R2-2000118</t>
  </si>
  <si>
    <t>On the Open Issues of PDCP Duplication</t>
  </si>
  <si>
    <t>R2-2000119</t>
  </si>
  <si>
    <t>LCH-to-Cell Restriction in Rel-16</t>
  </si>
  <si>
    <t>R2-1914418</t>
  </si>
  <si>
    <t>R2-2000120</t>
  </si>
  <si>
    <t>MAC upgrade for SR dropping in PHY</t>
  </si>
  <si>
    <t>CATT, Qualcomm Inc.</t>
  </si>
  <si>
    <t>161</t>
  </si>
  <si>
    <t>6.20.2.3</t>
  </si>
  <si>
    <t>New proposals</t>
  </si>
  <si>
    <t>R2-1914420</t>
  </si>
  <si>
    <t>R2-2000121</t>
  </si>
  <si>
    <t>Correction on the drx-HARQ-RTT-TimerDL</t>
  </si>
  <si>
    <t>draftCR</t>
  </si>
  <si>
    <t>38.321</t>
  </si>
  <si>
    <t>15.8.0</t>
  </si>
  <si>
    <t>R2-2000122</t>
  </si>
  <si>
    <t>[108#57] Async CA (QC) - CR to 38.331 on support of async CA</t>
  </si>
  <si>
    <t>=&gt; Offline#049 (Qualcomm)</t>
  </si>
  <si>
    <t>38.331</t>
  </si>
  <si>
    <t>1466</t>
  </si>
  <si>
    <t>R2-2000123</t>
  </si>
  <si>
    <t>Capability coordination for DAPS handover</t>
  </si>
  <si>
    <t>Ericsson</t>
  </si>
  <si>
    <t>Oscar Ohlsson</t>
  </si>
  <si>
    <t>57517</t>
  </si>
  <si>
    <t>212</t>
  </si>
  <si>
    <t>7.3.2.2.2</t>
  </si>
  <si>
    <t>UE capabilities for DAPS HO</t>
  </si>
  <si>
    <t>NR_Mob_enh-Core</t>
  </si>
  <si>
    <t>R2-2000124</t>
  </si>
  <si>
    <t>PDCP status reporting in target cell at DAPS handover</t>
  </si>
  <si>
    <t>207</t>
  </si>
  <si>
    <t>7.3.2.1.1</t>
  </si>
  <si>
    <t>PDCP/RLC aspects of DAPS HO</t>
  </si>
  <si>
    <t>R2-2000125</t>
  </si>
  <si>
    <t>Open issues at fallback to source cell at DAPS handover</t>
  </si>
  <si>
    <t>211</t>
  </si>
  <si>
    <t>7.3.2.2.1</t>
  </si>
  <si>
    <t>RRC procedures during DAPS HO</t>
  </si>
  <si>
    <t>R2-2000126</t>
  </si>
  <si>
    <t>DAPS handover without key change</t>
  </si>
  <si>
    <t>R2-2002589</t>
  </si>
  <si>
    <t>R2-2000127</t>
  </si>
  <si>
    <t>RRC signalling of DAPS handover per DRB</t>
  </si>
  <si>
    <t>R2-2000128</t>
  </si>
  <si>
    <t>Switch of UL data during DAPS handover with 2-step RA or RACH-less access</t>
  </si>
  <si>
    <t>R2-2000129</t>
  </si>
  <si>
    <t>Subsequent RRC procedures after DAPS handover</t>
  </si>
  <si>
    <t>R2-2000130</t>
  </si>
  <si>
    <t>Remaining RRC aspects of NPN</t>
  </si>
  <si>
    <t>151</t>
  </si>
  <si>
    <t>6.18.4</t>
  </si>
  <si>
    <t>R2-2000131</t>
  </si>
  <si>
    <t>B</t>
  </si>
  <si>
    <t>R2-2000132</t>
  </si>
  <si>
    <t>Support of emergency calls in NPN-only cells</t>
  </si>
  <si>
    <t>R2-2000133</t>
  </si>
  <si>
    <t>Introduction of enhanced support for dynamic spectrum sharing</t>
  </si>
  <si>
    <t>R2-2002595</t>
  </si>
  <si>
    <t>1426</t>
  </si>
  <si>
    <t>R2-2000134</t>
  </si>
  <si>
    <t>R2-2002596</t>
  </si>
  <si>
    <t>38.306</t>
  </si>
  <si>
    <t>0221</t>
  </si>
  <si>
    <t>R2-2000135</t>
  </si>
  <si>
    <t>UE capability of Rel-16 DCCA enhancement</t>
  </si>
  <si>
    <t>R2-2000136</t>
  </si>
  <si>
    <t>Finalize NR SCell dormancy</t>
  </si>
  <si>
    <t>114</t>
  </si>
  <si>
    <t>6.10.4.2</t>
  </si>
  <si>
    <t>Fast SCell activation</t>
  </si>
  <si>
    <t>R2-2000137</t>
  </si>
  <si>
    <t>Remaining issues of power control in NR-DC</t>
  </si>
  <si>
    <t>110</t>
  </si>
  <si>
    <t>6.10.2</t>
  </si>
  <si>
    <t>NR-NR Dual Connectivity</t>
  </si>
  <si>
    <t>R2-2000138</t>
  </si>
  <si>
    <t>Remaining issues of PC5-RRC</t>
  </si>
  <si>
    <t>64</t>
  </si>
  <si>
    <t>6.4.2.1</t>
  </si>
  <si>
    <t>RRC</t>
  </si>
  <si>
    <t>R2-2000139</t>
  </si>
  <si>
    <t>CR to 38.331 on missing freqBandIndicator in NR redirection</t>
  </si>
  <si>
    <t>154</t>
  </si>
  <si>
    <t>6.20.1</t>
  </si>
  <si>
    <t>RAN2 led TEI16 enhancements - Control plane related</t>
  </si>
  <si>
    <t>1467</t>
  </si>
  <si>
    <t>R2-2000140</t>
  </si>
  <si>
    <t>Remaining MAC issues on NR V2X mode 1</t>
  </si>
  <si>
    <t>67</t>
  </si>
  <si>
    <t>6.4.3.1</t>
  </si>
  <si>
    <t>MAC</t>
  </si>
  <si>
    <t>R2-2000141</t>
  </si>
  <si>
    <t>Simultaneous BWP Switching and Contention Resolution in 2-step RACH</t>
  </si>
  <si>
    <t>vivo</t>
  </si>
  <si>
    <t>Yitao Mo</t>
  </si>
  <si>
    <t>79096</t>
  </si>
  <si>
    <t>133</t>
  </si>
  <si>
    <t>6.13.2</t>
  </si>
  <si>
    <t>Other user plane stage-3 aspects</t>
  </si>
  <si>
    <t>R2-2000142</t>
  </si>
  <si>
    <t>Resource Selection for 2-step RACH Considering Measurment Gap</t>
  </si>
  <si>
    <t>R2-1914377</t>
  </si>
  <si>
    <t>R2-2000143</t>
  </si>
  <si>
    <t>Handling of the Collision Between MsgA Grant and Another UL Grant</t>
  </si>
  <si>
    <t>R2-2000144</t>
  </si>
  <si>
    <t>Discuession on the MsgB Response Window for 2-step CFRA</t>
  </si>
  <si>
    <t>R2-2000145</t>
  </si>
  <si>
    <t>Further Consideration on RACH Procedure in NR-U</t>
  </si>
  <si>
    <t>54</t>
  </si>
  <si>
    <t>6.2.2.1</t>
  </si>
  <si>
    <t>RACH</t>
  </si>
  <si>
    <t>R2-1914370</t>
  </si>
  <si>
    <t>R2-2000146</t>
  </si>
  <si>
    <t>Issue on the Autonomous BWP Awitching in NR-U</t>
  </si>
  <si>
    <t>R2-1914366</t>
  </si>
  <si>
    <t>R2-2000147</t>
  </si>
  <si>
    <t>LBT Impacts on 2-step RACH</t>
  </si>
  <si>
    <t>R2-1914368</t>
  </si>
  <si>
    <t>R2-2000148</t>
  </si>
  <si>
    <t>Remaining Issues of UL LBT Failure</t>
  </si>
  <si>
    <t>55</t>
  </si>
  <si>
    <t>6.2.2.2</t>
  </si>
  <si>
    <t>Handling UL LBT failures</t>
  </si>
  <si>
    <t>R2-1914367</t>
  </si>
  <si>
    <t>R2-2000149</t>
  </si>
  <si>
    <t>Remaining Issues on CAPC Selection for Configured Grant</t>
  </si>
  <si>
    <t>57</t>
  </si>
  <si>
    <t>6.2.2.4</t>
  </si>
  <si>
    <t>R2-2000150</t>
  </si>
  <si>
    <t>UE Capability for NR-U Support</t>
  </si>
  <si>
    <t>60</t>
  </si>
  <si>
    <t>6.2.3.2</t>
  </si>
  <si>
    <t>R2-2000151</t>
  </si>
  <si>
    <t>Short Message for Stopping Paging Monitoring in NR-U</t>
  </si>
  <si>
    <t>59</t>
  </si>
  <si>
    <t>6.2.3.1</t>
  </si>
  <si>
    <t>Mobility and RRM</t>
  </si>
  <si>
    <t>R2-2000152</t>
  </si>
  <si>
    <t>Running CR for the introduction of SRVCC from 5G to 3G</t>
  </si>
  <si>
    <t>China Unicom</t>
  </si>
  <si>
    <t>Shuai Gao</t>
  </si>
  <si>
    <t>84904</t>
  </si>
  <si>
    <t>137</t>
  </si>
  <si>
    <t>6.14.1</t>
  </si>
  <si>
    <t>SRVCC_NR_to_UMTS-Core</t>
  </si>
  <si>
    <t>0222</t>
  </si>
  <si>
    <t>R2-2000153</t>
  </si>
  <si>
    <t>CR of TS 36.355 for introducing NavIC in LTE</t>
  </si>
  <si>
    <t>Reliance Jio, MediaTek Inc., Huawei, CEWiT, Saankhya Labs Private Limited, Tejas Networks Ltd., Qualcomm Incorporated</t>
  </si>
  <si>
    <t>Vinay Shrivastava</t>
  </si>
  <si>
    <t>81015</t>
  </si>
  <si>
    <t xml:space="preserve">In RAN#85, LCS_NAVIC work item was approved for A-GNSS suport for NavIC constellation in LTE Release-16.  The respective core part of A-GNSS support changes were done under TS 36.355 &amp; were technically endorsed in RAN2#1108. This CR is a migration of the</t>
  </si>
  <si>
    <t>219</t>
  </si>
  <si>
    <t>7.7</t>
  </si>
  <si>
    <t>Support of Indian Navigation Satellite System (NavIC)</t>
  </si>
  <si>
    <t>R2-1916406</t>
  </si>
  <si>
    <t>R2-2001952</t>
  </si>
  <si>
    <t>LCS_NAVIC, LCS_NAVIC-Core</t>
  </si>
  <si>
    <t>0247</t>
  </si>
  <si>
    <t>R2-2000154</t>
  </si>
  <si>
    <t>Consideration on SR transmission colliding with PUSCH transmission</t>
  </si>
  <si>
    <t>Xiaomi Communications</t>
  </si>
  <si>
    <t>XIAOWEI JIANG</t>
  </si>
  <si>
    <t>66759</t>
  </si>
  <si>
    <t>reserved</t>
  </si>
  <si>
    <t>R2-1915956</t>
  </si>
  <si>
    <t>R2-2000155</t>
  </si>
  <si>
    <t>Inclusion of 90MHz UE Bandwidth</t>
  </si>
  <si>
    <t>VODAFONE</t>
  </si>
  <si>
    <t>Manook Soghomonian</t>
  </si>
  <si>
    <t>74776</t>
  </si>
  <si>
    <t>155</t>
  </si>
  <si>
    <t>6.20.1.0</t>
  </si>
  <si>
    <t>In-principle-agreed CRs</t>
  </si>
  <si>
    <t>R2-2002133</t>
  </si>
  <si>
    <t>0223</t>
  </si>
  <si>
    <t>R2-2000156</t>
  </si>
  <si>
    <t>Completing the Solution for the 5G Indicator</t>
  </si>
  <si>
    <t>R2-2000157</t>
  </si>
  <si>
    <t>CR of TS 36.331 for introducing NavIC in LTE</t>
  </si>
  <si>
    <t>R2-1916407</t>
  </si>
  <si>
    <t>R2-2001953</t>
  </si>
  <si>
    <t>36.331</t>
  </si>
  <si>
    <t>LCS_NAVIC</t>
  </si>
  <si>
    <t>4137</t>
  </si>
  <si>
    <t>4</t>
  </si>
  <si>
    <t>R2-2000158</t>
  </si>
  <si>
    <t>CR of TS 36.305 for introducing NavIC in LTE</t>
  </si>
  <si>
    <t>Reliance Jio, MediaTek Inc., Huawei, CEWiT, Saankhya Labs</t>
  </si>
  <si>
    <t>R2-1916408</t>
  </si>
  <si>
    <t>R2-2001954</t>
  </si>
  <si>
    <t>36.305</t>
  </si>
  <si>
    <t>15.4.0</t>
  </si>
  <si>
    <t>0084</t>
  </si>
  <si>
    <t>R2-2000159</t>
  </si>
  <si>
    <t>TS 36.331 Clarifying the options for PDCP version change</t>
  </si>
  <si>
    <t>Nokia, Nokia Shanghai Bell</t>
  </si>
  <si>
    <t>Amaanat Ali</t>
  </si>
  <si>
    <t>68254</t>
  </si>
  <si>
    <t>20</t>
  </si>
  <si>
    <t>5.2.2</t>
  </si>
  <si>
    <t>Stage 2 corrections for TS 37.340</t>
  </si>
  <si>
    <t>postponed</t>
  </si>
  <si>
    <t>4186</t>
  </si>
  <si>
    <t>R2-2000160</t>
  </si>
  <si>
    <t>TS 36.306 Clarifying the options for PDCP version change</t>
  </si>
  <si>
    <t>36.306</t>
  </si>
  <si>
    <t>15.7.0</t>
  </si>
  <si>
    <t>1726</t>
  </si>
  <si>
    <t>R2-2000161</t>
  </si>
  <si>
    <t>TS 38.331 Fixing NE-DC Band Combinations</t>
  </si>
  <si>
    <t>R2-2002061</t>
  </si>
  <si>
    <t>1427</t>
  </si>
  <si>
    <t>R2-2000162</t>
  </si>
  <si>
    <t>TS 38.331 Capability Coordination for Measurement Reporting Identities in MR-DC</t>
  </si>
  <si>
    <t>32</t>
  </si>
  <si>
    <t>5.4.1.4</t>
  </si>
  <si>
    <t>Inter-Node RRC messages</t>
  </si>
  <si>
    <t>1428</t>
  </si>
  <si>
    <t>R2-2000163</t>
  </si>
  <si>
    <t>TDOC Capability Coordination for Measurement Reporting Identities in MR-DC</t>
  </si>
  <si>
    <t>30</t>
  </si>
  <si>
    <t>5.4.1.2</t>
  </si>
  <si>
    <t>RRM and Measurements and Measurement Coordination</t>
  </si>
  <si>
    <t>R2-2000164</t>
  </si>
  <si>
    <t>TS 38.331 Dummifying bandwidth class F</t>
  </si>
  <si>
    <t>1429</t>
  </si>
  <si>
    <t>R2-2000165</t>
  </si>
  <si>
    <t>TS 38.306 Clarifying consequences if not supported</t>
  </si>
  <si>
    <t>R2-1915508</t>
  </si>
  <si>
    <t>R2-2002990</t>
  </si>
  <si>
    <t>0176</t>
  </si>
  <si>
    <t>R2-2000166</t>
  </si>
  <si>
    <t>TDoc IODT issue in 1-symbol PUCCH configuration with frequency hopping</t>
  </si>
  <si>
    <t>R2-2000167</t>
  </si>
  <si>
    <t>TS 38.331 IODT issue in 1-symbol PUCCH configuration with frequency hopping</t>
  </si>
  <si>
    <t>1430</t>
  </si>
  <si>
    <t>R2-2000168</t>
  </si>
  <si>
    <t>Autonomous gap support for CGI reading</t>
  </si>
  <si>
    <t>vivo, CMCC, Ericsson</t>
  </si>
  <si>
    <t>Boubacar Kimba</t>
  </si>
  <si>
    <t>72224</t>
  </si>
  <si>
    <t>1431</t>
  </si>
  <si>
    <t>R2-2000169</t>
  </si>
  <si>
    <t>vivo, CMCC, NTT DOCOMO, CATT, Ericsson, Huawei, HiSilicon, Intel, Mediatek, Nokia, Qualcomm incorporated, ZTE Corporation, Sanechips</t>
  </si>
  <si>
    <t>R2-2002144</t>
  </si>
  <si>
    <t>4187</t>
  </si>
  <si>
    <t>R2-2000170</t>
  </si>
  <si>
    <t>0224</t>
  </si>
  <si>
    <t>R2-2000171</t>
  </si>
  <si>
    <t>vivo, CMCC, NTT DOCOMO, CATT, Ericsson, Huawei, HiSilicon, Intel, MediaTek, Nokia, Qualcomm incorporated, ZTE Corporation, Sanechips</t>
  </si>
  <si>
    <t>R2-2002145</t>
  </si>
  <si>
    <t>1727</t>
  </si>
  <si>
    <t>R2-2000172</t>
  </si>
  <si>
    <t>R2-2000173</t>
  </si>
  <si>
    <t>R2-2000174</t>
  </si>
  <si>
    <t>0225</t>
  </si>
  <si>
    <t>R2-2000175</t>
  </si>
  <si>
    <t>Report of email discussion [108#53] [IIOT] EHC remaining issues</t>
  </si>
  <si>
    <t>Huawei, HiSilicon</t>
  </si>
  <si>
    <t>Tao Cai</t>
  </si>
  <si>
    <t>78292</t>
  </si>
  <si>
    <t>R2-2000176</t>
  </si>
  <si>
    <t>Remaining issues of CAPC</t>
  </si>
  <si>
    <t>R2-2000177</t>
  </si>
  <si>
    <t>FDD and TDD Timing Alignment for Dual Connectivity</t>
  </si>
  <si>
    <t>R2-2000178</t>
  </si>
  <si>
    <t>L2 aspects of MPE mitigation</t>
  </si>
  <si>
    <t>InterDigital</t>
  </si>
  <si>
    <t>Faris Alfarhan</t>
  </si>
  <si>
    <t>72155</t>
  </si>
  <si>
    <t>R2-2000179</t>
  </si>
  <si>
    <t>Cat. M2/NB2 indication in UERadioPagingInformation</t>
  </si>
  <si>
    <t>Umesh Phuyal</t>
  </si>
  <si>
    <t>71775</t>
  </si>
  <si>
    <t>173</t>
  </si>
  <si>
    <t>7.1.2</t>
  </si>
  <si>
    <t>Mobile-terminated (MT) early data transmission (EDT)</t>
  </si>
  <si>
    <t>LTE_eMTC5-Core, NB_IOTenh4_LTE_eMTC6-Core</t>
  </si>
  <si>
    <t>R2-2000180</t>
  </si>
  <si>
    <t>Introduction of RLOS support indicator and RLOS request indicator</t>
  </si>
  <si>
    <t>Endorsed by RAN2#107 in R2-1911503</t>
  </si>
  <si>
    <t>217</t>
  </si>
  <si>
    <t>7.5</t>
  </si>
  <si>
    <t>Other LTE Rel-16 WIs</t>
  </si>
  <si>
    <t>agreed</t>
  </si>
  <si>
    <t>R2-1911503</t>
  </si>
  <si>
    <t>PARLOS</t>
  </si>
  <si>
    <t>4049</t>
  </si>
  <si>
    <t>2</t>
  </si>
  <si>
    <t>RP-200368</t>
  </si>
  <si>
    <t>R2-2000181</t>
  </si>
  <si>
    <t>Discussion on Tx-Side RLM Support</t>
  </si>
  <si>
    <t>Apple</t>
  </si>
  <si>
    <t>Zhibin Wu</t>
  </si>
  <si>
    <t>83365</t>
  </si>
  <si>
    <t>R2-2000182</t>
  </si>
  <si>
    <t>Discussion on Zone Configurations in NR V2X</t>
  </si>
  <si>
    <t>R2-2000183</t>
  </si>
  <si>
    <t>Discussion on HARQ feedback for Sidelink groupcast</t>
  </si>
  <si>
    <t>R2-2000184</t>
  </si>
  <si>
    <t>Draft Reply LS on Sidelink HARQ Feedback for Groupcast</t>
  </si>
  <si>
    <t>R2-1914350</t>
  </si>
  <si>
    <t>R2-2000185</t>
  </si>
  <si>
    <t>Discussion on TX resource pool selection</t>
  </si>
  <si>
    <t>R2-2000186</t>
  </si>
  <si>
    <t>Discussion on remaining issues on SL HARQ process</t>
  </si>
  <si>
    <t>R2-2000187</t>
  </si>
  <si>
    <t>Clarification on RRCReconfiguration and RRCReconfigurationComplete in MR-DC</t>
  </si>
  <si>
    <t>1432</t>
  </si>
  <si>
    <t>R2-2000188</t>
  </si>
  <si>
    <t>=&gt; Endorsed as a baseline CR</t>
  </si>
  <si>
    <t>R2-1912737</t>
  </si>
  <si>
    <t>R2-2001956</t>
  </si>
  <si>
    <t>4026</t>
  </si>
  <si>
    <t>R2-2000189</t>
  </si>
  <si>
    <t>Left issues on SLRB re-configuration due to state transition</t>
  </si>
  <si>
    <t>OPPO</t>
  </si>
  <si>
    <t>Qianxi Lu</t>
  </si>
  <si>
    <t>71851</t>
  </si>
  <si>
    <t>R2-2000190</t>
  </si>
  <si>
    <t>Left issues on failure case handling for NR V2X</t>
  </si>
  <si>
    <t>R2-2000191</t>
  </si>
  <si>
    <t>Left issues on RRC running CR</t>
  </si>
  <si>
    <t>R2-2000192</t>
  </si>
  <si>
    <t>Left issues on RLC mode collision</t>
  </si>
  <si>
    <t>R2-2000193</t>
  </si>
  <si>
    <t>Left issues on SL capability</t>
  </si>
  <si>
    <t>65</t>
  </si>
  <si>
    <t>6.4.2.2</t>
  </si>
  <si>
    <t>Others</t>
  </si>
  <si>
    <t>R2-2000194</t>
  </si>
  <si>
    <t>Summary of [108#50][V2X] Feature List and UE caps (OPPO)</t>
  </si>
  <si>
    <t>R2-2000195</t>
  </si>
  <si>
    <t>Left issues on MAC running CR for NR-V2X</t>
  </si>
  <si>
    <t>R2-2000196</t>
  </si>
  <si>
    <t>Left issues on HARQ for NR-V2X</t>
  </si>
  <si>
    <t>R2-2000197</t>
  </si>
  <si>
    <t>Discussion on resource allocation mode for NR-V2X</t>
  </si>
  <si>
    <t>69</t>
  </si>
  <si>
    <t>6.4.4</t>
  </si>
  <si>
    <t>R2-2000198</t>
  </si>
  <si>
    <t>Introduction of downgraded configurations for SRS antenna switching</t>
  </si>
  <si>
    <t>R2-2002066</t>
  </si>
  <si>
    <t>1433</t>
  </si>
  <si>
    <t>R2-2000199</t>
  </si>
  <si>
    <t>Open issues on system information</t>
  </si>
  <si>
    <t>Zhongda Du</t>
  </si>
  <si>
    <t>84011</t>
  </si>
  <si>
    <t>R2-2000200</t>
  </si>
  <si>
    <t>Open issues on prioritization</t>
  </si>
  <si>
    <t>R2-2000201</t>
  </si>
  <si>
    <t>Discussion on PDCP open issues</t>
  </si>
  <si>
    <t>68</t>
  </si>
  <si>
    <t>6.4.3.2</t>
  </si>
  <si>
    <t>R2-2000202</t>
  </si>
  <si>
    <t>Discussion on multiple configured grants</t>
  </si>
  <si>
    <t>R2-2000203</t>
  </si>
  <si>
    <t>38.323 CR for NR V2X</t>
  </si>
  <si>
    <t>Da Wang</t>
  </si>
  <si>
    <t>79672</t>
  </si>
  <si>
    <t>R2-2002018</t>
  </si>
  <si>
    <t>38.323</t>
  </si>
  <si>
    <t>15.6.0</t>
  </si>
  <si>
    <t>0038</t>
  </si>
  <si>
    <t>R2-2000204</t>
  </si>
  <si>
    <t>Discussion on inter-RAT Cell Selection/Reselection</t>
  </si>
  <si>
    <t>R2-2000205</t>
  </si>
  <si>
    <t>MAC open issues</t>
  </si>
  <si>
    <t>R2-2000206</t>
  </si>
  <si>
    <t>Leftover Issue of SL SR</t>
  </si>
  <si>
    <t>R2-2000207</t>
  </si>
  <si>
    <t>New Resource (Re-) Selection Triggers</t>
  </si>
  <si>
    <t>R2-2000208</t>
  </si>
  <si>
    <t>Draft LS to RAN1 on New Resource (Re-) Selection Triggers</t>
  </si>
  <si>
    <t>R2-2000209</t>
  </si>
  <si>
    <t>Remaining Issues on NR SL RLM/RLF Procedure</t>
  </si>
  <si>
    <t>R2-2000210</t>
  </si>
  <si>
    <t>Draft LS to RAN1 on NR SL RLM/RLF Procedure</t>
  </si>
  <si>
    <t>R2-2000211</t>
  </si>
  <si>
    <t>Leftover Issues on LCP</t>
  </si>
  <si>
    <t>R2-2000212</t>
  </si>
  <si>
    <t>Remaining Issues on Multiple SL CGs</t>
  </si>
  <si>
    <t>R2-2000213</t>
  </si>
  <si>
    <t>Draft LS to RAN1 on the maximum number of HARQ process used by one SL CG configuration</t>
  </si>
  <si>
    <t>R2-2000214</t>
  </si>
  <si>
    <t>Summary of Email discussion [108#102][V2X] Remaining issues on PDCP</t>
  </si>
  <si>
    <t>=&gt; Offline#707 (CATT)
=&gt; Offline#708 (CATT)</t>
  </si>
  <si>
    <t>R2-2000215</t>
  </si>
  <si>
    <t>Draft LS to SA3 on NR V2X Security issues on PDCP</t>
  </si>
  <si>
    <t>R2-2000216</t>
  </si>
  <si>
    <t>Introducing autonomous gap in CGI reporting</t>
  </si>
  <si>
    <t>ZTE Coporation, Sanechips, CATT, OPPO, CMCC, MediaTek Inc, Vivo, Ericsson, Qualcomm Incorporated, Intel, Nokia, Huawei, HiSilicon, China Telecom, China Unicom, NTT DOCOMO</t>
  </si>
  <si>
    <t>Jing Liu</t>
  </si>
  <si>
    <t>72271</t>
  </si>
  <si>
    <t>R2-2002146</t>
  </si>
  <si>
    <t>NR_RRM_enh-Core</t>
  </si>
  <si>
    <t>1434</t>
  </si>
  <si>
    <t>R2-2000217</t>
  </si>
  <si>
    <t>CR to 38.306 on introducing autonomous gap in Rel-16</t>
  </si>
  <si>
    <t>R2-2001638</t>
  </si>
  <si>
    <t>0226</t>
  </si>
  <si>
    <t>R2-2000218</t>
  </si>
  <si>
    <t>CR to 36.331 on introducing autonomous gap in Rel-16</t>
  </si>
  <si>
    <t>ZTE Corporation,Sanechips,CATT,OPPO</t>
  </si>
  <si>
    <t>4188</t>
  </si>
  <si>
    <t>R2-2000219</t>
  </si>
  <si>
    <t>CR to 36.306 on introducing autonomous gap in Rel-16</t>
  </si>
  <si>
    <t>1728</t>
  </si>
  <si>
    <t>R2-2000220</t>
  </si>
  <si>
    <t>Handling PDCCH Order Initiated CFRA</t>
  </si>
  <si>
    <t>Samsung Electronics Co., Ltd</t>
  </si>
  <si>
    <t>Anil Agiwal</t>
  </si>
  <si>
    <t>58101</t>
  </si>
  <si>
    <t>NR_2step_RACH-Core</t>
  </si>
  <si>
    <t>R2-2000221</t>
  </si>
  <si>
    <t>NDI Toggling Aspects</t>
  </si>
  <si>
    <t>R2-2000222</t>
  </si>
  <si>
    <t>Preamble Group Selection upon switching from 2 step CFRA to 2 step CBRA</t>
  </si>
  <si>
    <t>R2-2000223</t>
  </si>
  <si>
    <t>Preamble Group Selection upon switching from 2 step to 4 step RA</t>
  </si>
  <si>
    <t>R2-2000224</t>
  </si>
  <si>
    <t>PUSCH Resource Configuration for CFRA</t>
  </si>
  <si>
    <t>134</t>
  </si>
  <si>
    <t>6.13.3</t>
  </si>
  <si>
    <t>RRC stage-3 related aspects</t>
  </si>
  <si>
    <t>R2-2000225</t>
  </si>
  <si>
    <t>Handling Preambles not associated with PRUs</t>
  </si>
  <si>
    <t>R2-2000226</t>
  </si>
  <si>
    <t>Remaining issues of SCell BFR</t>
  </si>
  <si>
    <t>146</t>
  </si>
  <si>
    <t>6.16.4</t>
  </si>
  <si>
    <t>General beam management enhancements</t>
  </si>
  <si>
    <t>R2-2000227</t>
  </si>
  <si>
    <t>Summary of Email discussion 108#70 - BFR MAC CE</t>
  </si>
  <si>
    <t>=&gt; Offline#112 (Samsung)</t>
  </si>
  <si>
    <t>R2-2000228</t>
  </si>
  <si>
    <t>Remaining Issues of On Demand SI Procedure in RRC Connected</t>
  </si>
  <si>
    <t>165</t>
  </si>
  <si>
    <t>6.21</t>
  </si>
  <si>
    <t>On demand SI in connected</t>
  </si>
  <si>
    <t>R2-2000229</t>
  </si>
  <si>
    <t>Remaining Issues of Sidelink CSI Reporting</t>
  </si>
  <si>
    <t>R2-2000230</t>
  </si>
  <si>
    <t>SRB only connection enhancement for PDU session change</t>
  </si>
  <si>
    <t>CATT,Huawei, HiSilicon</t>
  </si>
  <si>
    <t>Jing Liang</t>
  </si>
  <si>
    <t>57094</t>
  </si>
  <si>
    <t>157</t>
  </si>
  <si>
    <t>6.20.1.3</t>
  </si>
  <si>
    <t>R2-2002792</t>
  </si>
  <si>
    <t>R2-2000231</t>
  </si>
  <si>
    <t>SRB only connection ehancement option 1</t>
  </si>
  <si>
    <t>R2-2002793</t>
  </si>
  <si>
    <t>R2-2000232</t>
  </si>
  <si>
    <t>SRB only connection ehancement option 2</t>
  </si>
  <si>
    <t>R2-2002794</t>
  </si>
  <si>
    <t>R2-2000233</t>
  </si>
  <si>
    <t>Add Description of RACH Resouse Distribution</t>
  </si>
  <si>
    <t>1435</t>
  </si>
  <si>
    <t>R2-2000234</t>
  </si>
  <si>
    <t>[Draft] LS to RAN1 on cast type indication</t>
  </si>
  <si>
    <t>R2-2000235</t>
  </si>
  <si>
    <t>Running CR to 38.321 on Introduction of 5G V2X with NR Sidelink</t>
  </si>
  <si>
    <t>LG Electronics France</t>
  </si>
  <si>
    <t>Youngdae Lee</t>
  </si>
  <si>
    <t>33638</t>
  </si>
  <si>
    <t>Endorsement</t>
  </si>
  <si>
    <t>R2-2001969</t>
  </si>
  <si>
    <t>R2-2000236</t>
  </si>
  <si>
    <t>Running CR to 36.321 on Introduction of 5G V2X with NR Sidelink</t>
  </si>
  <si>
    <t>R2-2001970</t>
  </si>
  <si>
    <t>36.321</t>
  </si>
  <si>
    <t>R2-2000237</t>
  </si>
  <si>
    <t>Report of [108#100][V2X]: Miscellaneous issues on MAC CR for 5G V2X with NR Sidelink</t>
  </si>
  <si>
    <t>R2-2000238</t>
  </si>
  <si>
    <t>Introduction of B1C signal in BDS system in A-GNSS</t>
  </si>
  <si>
    <t>CATT, CAICT, CMCC, China Telecom, China Unicom, Huawei, ZTE Corporation, MediaTek Inc</t>
  </si>
  <si>
    <t>Jianxiang Li</t>
  </si>
  <si>
    <t>82823</t>
  </si>
  <si>
    <t>R2-1912203</t>
  </si>
  <si>
    <t>0083</t>
  </si>
  <si>
    <t>1</t>
  </si>
  <si>
    <t>RP-200357</t>
  </si>
  <si>
    <t>R2-2000239</t>
  </si>
  <si>
    <t>The output of email discussion [108#90][NR/TEI16] Introduction of B1C BDS signal (CATT).</t>
  </si>
  <si>
    <t>R2-2002121</t>
  </si>
  <si>
    <t>0248</t>
  </si>
  <si>
    <t>R2-2000240</t>
  </si>
  <si>
    <t>R2-1912205</t>
  </si>
  <si>
    <t>38.305</t>
  </si>
  <si>
    <t>15.5.0</t>
  </si>
  <si>
    <t>0013</t>
  </si>
  <si>
    <t>R2-2000241</t>
  </si>
  <si>
    <t>Design of ProvideAssistantData for RAT-Dependent positioning methods</t>
  </si>
  <si>
    <t>91</t>
  </si>
  <si>
    <t>6.8.2.3</t>
  </si>
  <si>
    <t>LPP</t>
  </si>
  <si>
    <t>R2-2000242</t>
  </si>
  <si>
    <t>Further Considerations on Broadcast Assistance Data</t>
  </si>
  <si>
    <t>92</t>
  </si>
  <si>
    <t>6.8.2.4</t>
  </si>
  <si>
    <t>Broadcast assistance data</t>
  </si>
  <si>
    <t>R2-2000243</t>
  </si>
  <si>
    <t>UL SRS UE capabilities captured by RRC in TS 38.331.</t>
  </si>
  <si>
    <t>90</t>
  </si>
  <si>
    <t>6.8.2.2</t>
  </si>
  <si>
    <t>R2-2000244</t>
  </si>
  <si>
    <t>CR to 36.331 on missing freqBandIndicator in NR redirection</t>
  </si>
  <si>
    <t>4202</t>
  </si>
  <si>
    <t>R2-2000245</t>
  </si>
  <si>
    <t>Corrections on maxMeasIdentitiesSCG-NR in MR-DC</t>
  </si>
  <si>
    <t>ZTE Corporation, Sanechips, Ericsson, NEC, CATT</t>
  </si>
  <si>
    <t>R2-1914906</t>
  </si>
  <si>
    <t>R2-2002344</t>
  </si>
  <si>
    <t>1272</t>
  </si>
  <si>
    <t>R2-2000246</t>
  </si>
  <si>
    <t>Discussion on XDD-FRX differentiation in UE capability</t>
  </si>
  <si>
    <t>ZTE Corporation, Sanechips</t>
  </si>
  <si>
    <t>R2-2003750</t>
  </si>
  <si>
    <t>R2-2000247</t>
  </si>
  <si>
    <t>CR to 38.306 on XDD-FRX differentiation in UE capability</t>
  </si>
  <si>
    <t>R2-2003751</t>
  </si>
  <si>
    <t>0227</t>
  </si>
  <si>
    <t>R2-2000248</t>
  </si>
  <si>
    <t>CR to 38.331 on XDD-FRX differentiation in UE capability</t>
  </si>
  <si>
    <t>R2-2003752</t>
  </si>
  <si>
    <t>1436</t>
  </si>
  <si>
    <t>R2-2000249</t>
  </si>
  <si>
    <t>[108#55] Report of MCG SCell and SCG configuration with RRC Resume</t>
  </si>
  <si>
    <t>ZTE Corporation</t>
  </si>
  <si>
    <t>115</t>
  </si>
  <si>
    <t>6.10.4.3</t>
  </si>
  <si>
    <t>MCG SCell and SCG Configuration with RRC Resume</t>
  </si>
  <si>
    <t>R2-2000250</t>
  </si>
  <si>
    <t>Remaining clarifications on PUR configuration</t>
  </si>
  <si>
    <t>THALES</t>
  </si>
  <si>
    <t>Volker Breuer</t>
  </si>
  <si>
    <t>61062</t>
  </si>
  <si>
    <t>194</t>
  </si>
  <si>
    <t>7.2.4</t>
  </si>
  <si>
    <t>Transmission in preconfigured resources</t>
  </si>
  <si>
    <t>R2-2000251</t>
  </si>
  <si>
    <t>Clarification to idle mode mobility for non-BL UEs</t>
  </si>
  <si>
    <t>180</t>
  </si>
  <si>
    <t>7.1.8.1</t>
  </si>
  <si>
    <t>Idle Mode Mobility</t>
  </si>
  <si>
    <t>R2-2000252</t>
  </si>
  <si>
    <t>Remaining issues for SSB measurement configuration</t>
  </si>
  <si>
    <t>111</t>
  </si>
  <si>
    <t>6.10.3</t>
  </si>
  <si>
    <t>Early measurement reporting</t>
  </si>
  <si>
    <t>R2-2000253</t>
  </si>
  <si>
    <t>Contributions summary on further impacts of DCP</t>
  </si>
  <si>
    <t>122</t>
  </si>
  <si>
    <t>6.11.2</t>
  </si>
  <si>
    <t>PDCCH-based power saving signals/channel Additional stage-3 RAN2 aspects</t>
  </si>
  <si>
    <t>R2-2000254</t>
  </si>
  <si>
    <t>New issue on CSI reporting with DCP</t>
  </si>
  <si>
    <t>R2-2000255</t>
  </si>
  <si>
    <t>Reporting UE Assistance Info to NR SN</t>
  </si>
  <si>
    <t>123</t>
  </si>
  <si>
    <t>6.11.3</t>
  </si>
  <si>
    <t>UE assistance</t>
  </si>
  <si>
    <t>R2-2000256</t>
  </si>
  <si>
    <t>Way forward on measurement relaxation with high priority frequencies</t>
  </si>
  <si>
    <t>124</t>
  </si>
  <si>
    <t>6.11.6</t>
  </si>
  <si>
    <t>RRM measurement relaxation</t>
  </si>
  <si>
    <t>R2-2000257</t>
  </si>
  <si>
    <t>NR V2X CBR left issues</t>
  </si>
  <si>
    <t>Boyuan Zhang</t>
  </si>
  <si>
    <t>72779</t>
  </si>
  <si>
    <t>R2-2000258</t>
  </si>
  <si>
    <t>Groupcast HARQ feedback related issue</t>
  </si>
  <si>
    <t>R2-2000259</t>
  </si>
  <si>
    <t>Discussion on left MAC issues</t>
  </si>
  <si>
    <t>R2-2000260</t>
  </si>
  <si>
    <t>Discussion on LTE-SL/NR-UL prioritization</t>
  </si>
  <si>
    <t>R2-2000261</t>
  </si>
  <si>
    <t>UE behaviors upon PC5-RRC connection release and configuration failure</t>
  </si>
  <si>
    <t>R2-2000262</t>
  </si>
  <si>
    <t>Discussion on the LS on Sidelink UE Information sent from RAN3</t>
  </si>
  <si>
    <t>R2-2000263</t>
  </si>
  <si>
    <t>Consideration on sidelink RLM management</t>
  </si>
  <si>
    <t>R2-2000264</t>
  </si>
  <si>
    <t>Consideration on NR V2X cross RAT support</t>
  </si>
  <si>
    <t>R2-2000265</t>
  </si>
  <si>
    <t>Discussion on multi-mode co-existence</t>
  </si>
  <si>
    <t>R2-2000266</t>
  </si>
  <si>
    <t>Report of open issues on V2X 38.304 and 36.304 running CR</t>
  </si>
  <si>
    <t>R2-2000267</t>
  </si>
  <si>
    <t>(running)36.304CR on cell selection(reselection) for NR V2X UE</t>
  </si>
  <si>
    <t>R2-2002185</t>
  </si>
  <si>
    <t>36.304</t>
  </si>
  <si>
    <t>R2-2000268</t>
  </si>
  <si>
    <t>(running)38.304CR on cell selection(reselection) for NR V2X UE</t>
  </si>
  <si>
    <t>R2-2002186</t>
  </si>
  <si>
    <t>38.304</t>
  </si>
  <si>
    <t>R2-2000269</t>
  </si>
  <si>
    <t>(draft)Reply LS on Sidelink UE Information</t>
  </si>
  <si>
    <t>R2-2000270</t>
  </si>
  <si>
    <t>Design of DL HbH Flow Control Message</t>
  </si>
  <si>
    <t>46</t>
  </si>
  <si>
    <t>6.1.3</t>
  </si>
  <si>
    <t>BAP functionality</t>
  </si>
  <si>
    <t>R2-2000271</t>
  </si>
  <si>
    <t>Discussion on BAP control PDU</t>
  </si>
  <si>
    <t>R2-2000272</t>
  </si>
  <si>
    <t>Preemptive BSR Procedures and Format</t>
  </si>
  <si>
    <t>47</t>
  </si>
  <si>
    <t>6.1.4</t>
  </si>
  <si>
    <t>User plane aspects</t>
  </si>
  <si>
    <t>R2-2000273</t>
  </si>
  <si>
    <t>Discussion on IAB BH RLF report mechanism in case of DC</t>
  </si>
  <si>
    <t>48</t>
  </si>
  <si>
    <t>6.1.5</t>
  </si>
  <si>
    <t>Control plane aspects</t>
  </si>
  <si>
    <t>R2-1914920</t>
  </si>
  <si>
    <t>R2-2000274</t>
  </si>
  <si>
    <t>Verification of BH RLF notification</t>
  </si>
  <si>
    <t>R2-1914918</t>
  </si>
  <si>
    <t>R2-2000275</t>
  </si>
  <si>
    <t>[Draft] LS on BH RLF notification verification</t>
  </si>
  <si>
    <t>R2-1914919</t>
  </si>
  <si>
    <t>R2-2000276</t>
  </si>
  <si>
    <t>RLF Notification Messages</t>
  </si>
  <si>
    <t>R2-2000277</t>
  </si>
  <si>
    <t>Cell baring indication for IAB support</t>
  </si>
  <si>
    <t>49</t>
  </si>
  <si>
    <t>6.1.5.2</t>
  </si>
  <si>
    <t>Configuration</t>
  </si>
  <si>
    <t>R2-2000278</t>
  </si>
  <si>
    <t>Running CR to 37324 for 5G_V2X_NRSL</t>
  </si>
  <si>
    <t>vivo (Rapporteur)</t>
  </si>
  <si>
    <t>R2-2002319</t>
  </si>
  <si>
    <t>37.324</t>
  </si>
  <si>
    <t>15.1.0</t>
  </si>
  <si>
    <t>R2-2000279</t>
  </si>
  <si>
    <t>MAC handling upon PC5 RRC release</t>
  </si>
  <si>
    <t>R2-2000280</t>
  </si>
  <si>
    <t>Remaining issues for sidelink SRB</t>
  </si>
  <si>
    <t>R2-2000281</t>
  </si>
  <si>
    <t>Mode switch for QoS guarantee in NR V2X</t>
  </si>
  <si>
    <t>R2-1914934</t>
  </si>
  <si>
    <t>R2-2000282</t>
  </si>
  <si>
    <t>Resource pool (re-)selection based on HARQ feedback</t>
  </si>
  <si>
    <t>R2-1914927</t>
  </si>
  <si>
    <t>R2-2000283</t>
  </si>
  <si>
    <t>Left issues on CSI report</t>
  </si>
  <si>
    <t>R2-2000284</t>
  </si>
  <si>
    <t>The UE behivour of deactivated sidelink BWP</t>
  </si>
  <si>
    <t>R2-2000285</t>
  </si>
  <si>
    <t>HARQ feedback of SL transmission reporting on uplink</t>
  </si>
  <si>
    <t>R2-2000286</t>
  </si>
  <si>
    <t>MAC PDU handling for reserved/unkonwn LCID</t>
  </si>
  <si>
    <t>R2-2000287</t>
  </si>
  <si>
    <t>Remaining issues on HARQ support for NR Sidelink</t>
  </si>
  <si>
    <t>R2-2000288</t>
  </si>
  <si>
    <t>SL BSR triggered by retxBSR-Timer expiry</t>
  </si>
  <si>
    <t>R2-2000289</t>
  </si>
  <si>
    <t>Reduce overhead of RSTD measurement report</t>
  </si>
  <si>
    <t>R2-2000290</t>
  </si>
  <si>
    <t>Remaining issues on support of NR RAT-dependent positioning</t>
  </si>
  <si>
    <t>R2-2000291</t>
  </si>
  <si>
    <t>Inactive state measurement message sending for positioning</t>
  </si>
  <si>
    <t>94</t>
  </si>
  <si>
    <t>6.8.3</t>
  </si>
  <si>
    <t>R2-2000292</t>
  </si>
  <si>
    <t>Running CR to 37.340 for CA_DC enhancements</t>
  </si>
  <si>
    <t>vivo, Ericsson</t>
  </si>
  <si>
    <t>R2-2002368</t>
  </si>
  <si>
    <t>37.340</t>
  </si>
  <si>
    <t>16.0.0</t>
  </si>
  <si>
    <t>R2-2000293</t>
  </si>
  <si>
    <t>Report of email discussion power control for NR-DC</t>
  </si>
  <si>
    <t>R2-2002109</t>
  </si>
  <si>
    <t>R2-2000294</t>
  </si>
  <si>
    <t>LS on power control for NR-DC</t>
  </si>
  <si>
    <t>R4-2004059</t>
  </si>
  <si>
    <t>R2-2000295</t>
  </si>
  <si>
    <t>Priority for early measurement frequency</t>
  </si>
  <si>
    <t>R2-2000296</t>
  </si>
  <si>
    <t>Remaining issue of SCell dormancy</t>
  </si>
  <si>
    <t>R2-2000297</t>
  </si>
  <si>
    <t>Some remaining issues on SCG resume</t>
  </si>
  <si>
    <t>R2-2000298</t>
  </si>
  <si>
    <t>Granularity of early measurement and reporting</t>
  </si>
  <si>
    <t>R2-2000299</t>
  </si>
  <si>
    <t>Running CR to 38.306 for NR_SON_MDT</t>
  </si>
  <si>
    <t>vivo, CMCC</t>
  </si>
  <si>
    <t>endorsed</t>
  </si>
  <si>
    <t>R2-2000300</t>
  </si>
  <si>
    <t>Remaining issues on MDT</t>
  </si>
  <si>
    <t>R2-2000301</t>
  </si>
  <si>
    <t>Fast recovery failure indication</t>
  </si>
  <si>
    <t>117</t>
  </si>
  <si>
    <t>6.10.5</t>
  </si>
  <si>
    <t>Fast MCG link Recovery</t>
  </si>
  <si>
    <t>R2-2000302</t>
  </si>
  <si>
    <t>Introduction of a second SMTC per frequency carrier in idle/inactive</t>
  </si>
  <si>
    <t>Orange, AT&amp;T, Vodafone, Telecom Italia S.p.A., CMCC, NTT Docomo Inc., Samsung, Ericsson</t>
  </si>
  <si>
    <t>Marcin Augustyniak</t>
  </si>
  <si>
    <t>59838</t>
  </si>
  <si>
    <t>R2-1914660</t>
  </si>
  <si>
    <t>1218</t>
  </si>
  <si>
    <t>R2-2000303</t>
  </si>
  <si>
    <t>Introduction of a second SMTC for inter-RAT cell reselection</t>
  </si>
  <si>
    <t>R2-1914661</t>
  </si>
  <si>
    <t>4114</t>
  </si>
  <si>
    <t>R2-2000304</t>
  </si>
  <si>
    <t>Introduction of additional enhancements for NB-IoT</t>
  </si>
  <si>
    <t>Mungal Singh Dhanda</t>
  </si>
  <si>
    <t>84552</t>
  </si>
  <si>
    <t>Stage 2 running CR for NB-IoT
=&gt; Offline#312 (Qualcomm)</t>
  </si>
  <si>
    <t>R2-1916570</t>
  </si>
  <si>
    <t>R2-2001783</t>
  </si>
  <si>
    <t>38.300</t>
  </si>
  <si>
    <t>NB_IOTenh3-Core</t>
  </si>
  <si>
    <t>RP-200361</t>
  </si>
  <si>
    <t>R2-2000305</t>
  </si>
  <si>
    <t>Introduction of additional enhancements for eMTC</t>
  </si>
  <si>
    <t>Stage 2 running CR for eMTC</t>
  </si>
  <si>
    <t>R2-1916363</t>
  </si>
  <si>
    <t>R2-2001892</t>
  </si>
  <si>
    <t>0175</t>
  </si>
  <si>
    <t>RP-200360</t>
  </si>
  <si>
    <t>R2-2000306</t>
  </si>
  <si>
    <t xml:space="preserve">Report of Email Discussion 108#94  Finalise the WUS signalling</t>
  </si>
  <si>
    <t>=&gt; Offline#305 (Qualcomm)</t>
  </si>
  <si>
    <t>193</t>
  </si>
  <si>
    <t>7.2.3</t>
  </si>
  <si>
    <t>UE-group wake-up signal (WUS)</t>
  </si>
  <si>
    <t>R2-2000307</t>
  </si>
  <si>
    <t>Text proposal for WUS description in TS 36.304</t>
  </si>
  <si>
    <t>Text proposal for TS 36.304 to describe group WUS</t>
  </si>
  <si>
    <t>R2-2000308</t>
  </si>
  <si>
    <t>Summary of WUS contributions to RAN2#109e.</t>
  </si>
  <si>
    <t>Summary of WUS contribution to RAN2#109e meeting</t>
  </si>
  <si>
    <t>R2-2000309</t>
  </si>
  <si>
    <t xml:space="preserve">Report of Email Discussion 108#72  To finalize the 2 bit Quality report</t>
  </si>
  <si>
    <t>177</t>
  </si>
  <si>
    <t>7.1.6</t>
  </si>
  <si>
    <t>Quality report in Msg3</t>
  </si>
  <si>
    <t>R2-2000310</t>
  </si>
  <si>
    <t>Text proposal for 2-bit downlink channel quality reporting in MSG3 for eMTC</t>
  </si>
  <si>
    <t>Proposal for how to deliver 2-bit CQI report in MSG3</t>
  </si>
  <si>
    <t>R2-2000311</t>
  </si>
  <si>
    <t>Text proposal for 36.306 to align Cat M definition with LTE-M indicator</t>
  </si>
  <si>
    <t>Text proposal for TS 36.306 to align category M definition with LTE-M indicator in the eMTC running CR for to 36.331.</t>
  </si>
  <si>
    <t>188</t>
  </si>
  <si>
    <t>7.1.12.3</t>
  </si>
  <si>
    <t>R2-2000312</t>
  </si>
  <si>
    <t>Configurations for RRM Measurement Relaxation in NR</t>
  </si>
  <si>
    <t>MediaTek Inc.</t>
  </si>
  <si>
    <t>Li-Chuan Tseng</t>
  </si>
  <si>
    <t>59751</t>
  </si>
  <si>
    <t>R2-2000313</t>
  </si>
  <si>
    <t>Security Key Handling for DAPS Handover</t>
  </si>
  <si>
    <t>R2-2000314</t>
  </si>
  <si>
    <t>Email report [108#56][DCCA] Scell Dormancy Open Issues</t>
  </si>
  <si>
    <t>Shukun Wang</t>
  </si>
  <si>
    <t>74871</t>
  </si>
  <si>
    <t>R2-2000315</t>
  </si>
  <si>
    <t>Text Proposal of dormant BWP introduction-38300</t>
  </si>
  <si>
    <t>R2-2000316</t>
  </si>
  <si>
    <t>text proposal of dormant BWP introduction-38331</t>
  </si>
  <si>
    <t>R2-2000317</t>
  </si>
  <si>
    <t>text proposal of SCell Group configuration for dormancy indication-38331-Alt 1</t>
  </si>
  <si>
    <t>R2-2000318</t>
  </si>
  <si>
    <t>text proposal of SCell Group configuration for dormancy indication-38331-Alt2</t>
  </si>
  <si>
    <t>R2-2000319</t>
  </si>
  <si>
    <t>Draft LS on dormant BWP configuration and related operation</t>
  </si>
  <si>
    <t>R2-2002222</t>
  </si>
  <si>
    <t>R2-2000320</t>
  </si>
  <si>
    <t>38321CR introductin of dormant BWP</t>
  </si>
  <si>
    <t>R2-2002223</t>
  </si>
  <si>
    <t>0685</t>
  </si>
  <si>
    <t>R2-2000321</t>
  </si>
  <si>
    <t>Fast Scell activation in sTAG</t>
  </si>
  <si>
    <t>R2-2000322</t>
  </si>
  <si>
    <t>Open issues for early measurement</t>
  </si>
  <si>
    <t>R2-2000323</t>
  </si>
  <si>
    <t>Draft LS on early measurement configuration during 2 step resume procedure without UE context relocation</t>
  </si>
  <si>
    <t>R2-2000324</t>
  </si>
  <si>
    <t>additional SSB-ToMeasure for smtc2-LP</t>
  </si>
  <si>
    <t>OPPO, ZTE</t>
  </si>
  <si>
    <t>R2-2000325</t>
  </si>
  <si>
    <t>Introduction of SRVCC from 5G to 3G</t>
  </si>
  <si>
    <t>Ericsson, ZTE</t>
  </si>
  <si>
    <t>Cecilia Eklof</t>
  </si>
  <si>
    <t>59618</t>
  </si>
  <si>
    <t>R2-1916335</t>
  </si>
  <si>
    <t>R2-2001701</t>
  </si>
  <si>
    <t>0165</t>
  </si>
  <si>
    <t>R2-2000326</t>
  </si>
  <si>
    <t>Running CR for introduction of SRVCC from 5G to 3G</t>
  </si>
  <si>
    <t>R2-1914646</t>
  </si>
  <si>
    <t>R2-2000327</t>
  </si>
  <si>
    <t>Reporting of Sensing Result for Mode 1 UEs</t>
  </si>
  <si>
    <t>Fraunhofer HHI, Fraunhofer IIS, Lenovo, Motorola Mobility, Deutsche Telekom</t>
  </si>
  <si>
    <t>Thomas Fehrenbach</t>
  </si>
  <si>
    <t>65063</t>
  </si>
  <si>
    <t>R2-1915552</t>
  </si>
  <si>
    <t>R2-2003295</t>
  </si>
  <si>
    <t>R2-2000328</t>
  </si>
  <si>
    <t>Open HARQ Issues</t>
  </si>
  <si>
    <t>Fraunhofer HHI, Fraunhofer IIS</t>
  </si>
  <si>
    <t>R2-2003293</t>
  </si>
  <si>
    <t>R2-2000329</t>
  </si>
  <si>
    <t>Major CHO issues discussed in [108#66][NR Mob] phase-2</t>
  </si>
  <si>
    <t>R2-2000330</t>
  </si>
  <si>
    <t>Major CHO issues not discussed in [108#66][NR Mob]</t>
  </si>
  <si>
    <t>R2-2000331</t>
  </si>
  <si>
    <t>CHO and re-establishment procedure</t>
  </si>
  <si>
    <t>100</t>
  </si>
  <si>
    <t>6.9.3.2</t>
  </si>
  <si>
    <t>Conditional handover – failure handling</t>
  </si>
  <si>
    <t>R2-2000332</t>
  </si>
  <si>
    <t>Other aspects of CHO</t>
  </si>
  <si>
    <t>101</t>
  </si>
  <si>
    <t>6.9.3.3</t>
  </si>
  <si>
    <t>Conditional handover - other aspects</t>
  </si>
  <si>
    <t>R2-2000333</t>
  </si>
  <si>
    <t>Remaining open issues for conditional PSCell change</t>
  </si>
  <si>
    <t>106</t>
  </si>
  <si>
    <t>6.9.4.1</t>
  </si>
  <si>
    <t>Conditional PSCell change for intra-SN</t>
  </si>
  <si>
    <t>R2-2000334</t>
  </si>
  <si>
    <t>Running CR for Introduction of Even futher Mobility enhancement in E-UTRAN</t>
  </si>
  <si>
    <t>R2-2000335</t>
  </si>
  <si>
    <t>R2-2001692</t>
  </si>
  <si>
    <t>0186</t>
  </si>
  <si>
    <t>R2-2000336</t>
  </si>
  <si>
    <t>Remaining issues on Paging</t>
  </si>
  <si>
    <t>R2-2000337</t>
  </si>
  <si>
    <t>RRM in NR-U</t>
  </si>
  <si>
    <t>R2-2003041</t>
  </si>
  <si>
    <t>R2-2000338</t>
  </si>
  <si>
    <t>Signaling of Q in NR-U</t>
  </si>
  <si>
    <t>R2-2000339</t>
  </si>
  <si>
    <t>Correction for relaxed monitoring for BL and CE UE</t>
  </si>
  <si>
    <t>Martin Van Der Zee</t>
  </si>
  <si>
    <t>58600</t>
  </si>
  <si>
    <t>12</t>
  </si>
  <si>
    <t>4.2</t>
  </si>
  <si>
    <t>eMTC corrections Rel-15 and earlier</t>
  </si>
  <si>
    <t>R2-2001866</t>
  </si>
  <si>
    <t>Rel-14</t>
  </si>
  <si>
    <t>14.7.0</t>
  </si>
  <si>
    <t>LTE_feMTC-Core</t>
  </si>
  <si>
    <t>0778</t>
  </si>
  <si>
    <t>R2-2000340</t>
  </si>
  <si>
    <t>Correction for Pcompensation for PC1 in FR2</t>
  </si>
  <si>
    <t>Ericsson, NTT DOCOMO INC.</t>
  </si>
  <si>
    <t>36</t>
  </si>
  <si>
    <t>5.4.4</t>
  </si>
  <si>
    <t>Idle/inactive mode procedures</t>
  </si>
  <si>
    <t>0144</t>
  </si>
  <si>
    <t>R2-2000341</t>
  </si>
  <si>
    <t>Poll request in RRC signalling from NW to UE</t>
  </si>
  <si>
    <t>R2-2000342</t>
  </si>
  <si>
    <t>Clarification of successful acknowledgement of RRCRelease message</t>
  </si>
  <si>
    <t>1437</t>
  </si>
  <si>
    <t>R2-2000343</t>
  </si>
  <si>
    <t>ETWS and CMAS acquisition during measurement gaps</t>
  </si>
  <si>
    <t>31</t>
  </si>
  <si>
    <t>5.4.1.3</t>
  </si>
  <si>
    <t>System information</t>
  </si>
  <si>
    <t>R2-2000344</t>
  </si>
  <si>
    <t>Clarification for SIB6, SIB7 and SIB6 acquisition during measurement gaps</t>
  </si>
  <si>
    <t>1438</t>
  </si>
  <si>
    <t>R2-2000345</t>
  </si>
  <si>
    <t>Introduction of secondary DRX group</t>
  </si>
  <si>
    <t>Ericsson, Qualcomm, Samsung, Deutsche Telekom, Verizon</t>
  </si>
  <si>
    <t>160</t>
  </si>
  <si>
    <t>6.20.2.1</t>
  </si>
  <si>
    <t>R2-2000346</t>
  </si>
  <si>
    <t>Introduction of secondary DRX group CR 38.306</t>
  </si>
  <si>
    <t>TEI16, NR_newRAT-Core</t>
  </si>
  <si>
    <t>0228</t>
  </si>
  <si>
    <t>R2-2000347</t>
  </si>
  <si>
    <t>Introduction of secondary DRX group CR 38.321</t>
  </si>
  <si>
    <t>0686</t>
  </si>
  <si>
    <t>R2-2000348</t>
  </si>
  <si>
    <t>Introduction of secondary DRX group CR 38.331</t>
  </si>
  <si>
    <t>1439</t>
  </si>
  <si>
    <t>R2-2000349</t>
  </si>
  <si>
    <t>Open issues DCP</t>
  </si>
  <si>
    <t>R2-2000350</t>
  </si>
  <si>
    <t>Open issues for UE assistance</t>
  </si>
  <si>
    <t>R2-2000351</t>
  </si>
  <si>
    <t>Open issues for MR-DC scenarios</t>
  </si>
  <si>
    <t>R2-2000352</t>
  </si>
  <si>
    <t>Open issues RRM measurement relaxation</t>
  </si>
  <si>
    <t>R2-2000353</t>
  </si>
  <si>
    <t>Clarification on the PLMN-IdentityInfoList</t>
  </si>
  <si>
    <t>Yuan Gao</t>
  </si>
  <si>
    <t>72796</t>
  </si>
  <si>
    <t>R2-2002183</t>
  </si>
  <si>
    <t>1440</t>
  </si>
  <si>
    <t>R2-2000354</t>
  </si>
  <si>
    <t>Introduction of UECapabilityInformation segmentation in TS38.331</t>
  </si>
  <si>
    <t>ZTE Corporation, Sanechips, China Southern Power Grid Co., Ltd, MediaTek Inc, CATT, Ericsson, Intel Corporation, Spreadtrum Communications</t>
  </si>
  <si>
    <t>=&gt; Endorsed as baseline CR</t>
  </si>
  <si>
    <t>71</t>
  </si>
  <si>
    <t>6.5.1</t>
  </si>
  <si>
    <t>R2-2001689</t>
  </si>
  <si>
    <t>RACS-RAN-Core</t>
  </si>
  <si>
    <t>1441</t>
  </si>
  <si>
    <t>R2-2000355</t>
  </si>
  <si>
    <t>UE radio capability ID in inter-node RRC messages</t>
  </si>
  <si>
    <t>72</t>
  </si>
  <si>
    <t>6.5.2</t>
  </si>
  <si>
    <t>UE radio capability signalling using UE capability identity</t>
  </si>
  <si>
    <t>R2-2000356</t>
  </si>
  <si>
    <t>Introduction of UE radio capability ID in inter-node RRC messages</t>
  </si>
  <si>
    <t>1485</t>
  </si>
  <si>
    <t>R2-2000357</t>
  </si>
  <si>
    <t>Remaining issues on the cell reselection</t>
  </si>
  <si>
    <t>R2-2000358</t>
  </si>
  <si>
    <t>Consideration on the remaining Connected State Issues</t>
  </si>
  <si>
    <t>R2-2000359</t>
  </si>
  <si>
    <t>Cell re-selection during RRC connection resume</t>
  </si>
  <si>
    <t>LI CHEN</t>
  </si>
  <si>
    <t>70878</t>
  </si>
  <si>
    <t>=&gt; Merged with the rapporteur CR</t>
  </si>
  <si>
    <t>merged</t>
  </si>
  <si>
    <t>R2-1914686</t>
  </si>
  <si>
    <t>1355</t>
  </si>
  <si>
    <t>R2-2000360</t>
  </si>
  <si>
    <t>Correction on beamSwitchTiming values of 224 and 336</t>
  </si>
  <si>
    <t>vivo, Huawei, Hisilicon</t>
  </si>
  <si>
    <t>163</t>
  </si>
  <si>
    <t>6.20.3.0</t>
  </si>
  <si>
    <t>R2-1914687</t>
  </si>
  <si>
    <t>R2-2001893</t>
  </si>
  <si>
    <t>0214</t>
  </si>
  <si>
    <t>R2-2000361</t>
  </si>
  <si>
    <t>1442</t>
  </si>
  <si>
    <t>R2-2000362</t>
  </si>
  <si>
    <t>Introduction of NR IDC solution</t>
  </si>
  <si>
    <t>vivo, Nokia, Nokia Shanghai Bell, Spreadtrum, ZTE Corporation, Sanechips, Huawei, HiSilicon, Fujitsu, NTT DOCOMO INC., NEC, Xiaomi Communications, Qualcomm Inc, CATT, InterDigital, China Telecom, Ericsson</t>
  </si>
  <si>
    <t>R2-2002175</t>
  </si>
  <si>
    <t>1443</t>
  </si>
  <si>
    <t>R2-2000363</t>
  </si>
  <si>
    <t>UE capability for IDC</t>
  </si>
  <si>
    <t>0229</t>
  </si>
  <si>
    <t>R2-2000364</t>
  </si>
  <si>
    <t>Running 38.304 CR on UE Power saving in NR</t>
  </si>
  <si>
    <t>vivo (rapporteur)</t>
  </si>
  <si>
    <t>=&gt; baseline CR</t>
  </si>
  <si>
    <t>R2-2002195</t>
  </si>
  <si>
    <t>0145</t>
  </si>
  <si>
    <t>R2-2000365</t>
  </si>
  <si>
    <t>Report of EmailDisc-79 on open issues for RRM measurement relaxation</t>
  </si>
  <si>
    <t>R2-2002100</t>
  </si>
  <si>
    <t>FS_NR_UE_pow_sav</t>
  </si>
  <si>
    <t>R2-2000366</t>
  </si>
  <si>
    <t>Draft LS to RAN4 on RRM measurement relaxation in power saving</t>
  </si>
  <si>
    <t>R2-2000367</t>
  </si>
  <si>
    <t>PDCCH-WUS not applicable for short DRX cycle</t>
  </si>
  <si>
    <t>R2-2000368</t>
  </si>
  <si>
    <t>WUS impact on CSI reporting</t>
  </si>
  <si>
    <t>R2-2000369</t>
  </si>
  <si>
    <t>UE assistance information for power saving</t>
  </si>
  <si>
    <t>R2-2000370</t>
  </si>
  <si>
    <t>UE Power Consumption Reduction in RRM Measurement</t>
  </si>
  <si>
    <t>R2-1914694</t>
  </si>
  <si>
    <t>R2-2000371</t>
  </si>
  <si>
    <t>Running 36.321 CR for LTE feMob</t>
  </si>
  <si>
    <t>=&gt; Endorsed as a running CR</t>
  </si>
  <si>
    <t>208</t>
  </si>
  <si>
    <t>7.3.2.1.2</t>
  </si>
  <si>
    <t>MAC and UL transmission aspects of DAPS HO</t>
  </si>
  <si>
    <t>R2-2001755</t>
  </si>
  <si>
    <t>1463</t>
  </si>
  <si>
    <t>R2-2000372</t>
  </si>
  <si>
    <t>Running 38.321 CR for NR mobility enh.</t>
  </si>
  <si>
    <t>R2-2001751</t>
  </si>
  <si>
    <t>0687</t>
  </si>
  <si>
    <t>R2-2000373</t>
  </si>
  <si>
    <t>Report of EmailDisc-65 on MAC open issues for mobility enh.</t>
  </si>
  <si>
    <t>R2-2000374</t>
  </si>
  <si>
    <t>RRC remaining issues for conditional handover configuration</t>
  </si>
  <si>
    <t>99</t>
  </si>
  <si>
    <t>6.9.3.1</t>
  </si>
  <si>
    <t>Conditional handover – configuration and execution details</t>
  </si>
  <si>
    <t>R2-2000375</t>
  </si>
  <si>
    <t>Discussion on CHO release</t>
  </si>
  <si>
    <t>R2-1914698</t>
  </si>
  <si>
    <t>R2-2000376</t>
  </si>
  <si>
    <t>Discussion on the CHO during failure handling</t>
  </si>
  <si>
    <t>R2-2000377</t>
  </si>
  <si>
    <t>Discussion on simultaneous connectivity in CHO</t>
  </si>
  <si>
    <t>R2-1914701</t>
  </si>
  <si>
    <t>R2-2000378</t>
  </si>
  <si>
    <t>Release of the source ROHC upon the source link release</t>
  </si>
  <si>
    <t>R2-2000379</t>
  </si>
  <si>
    <t>PDCP status report for RLC UM</t>
  </si>
  <si>
    <t>R2-2000380</t>
  </si>
  <si>
    <t>Failure handling of the non-DAPS DRB</t>
  </si>
  <si>
    <t>R2-1914704</t>
  </si>
  <si>
    <t>R2-2000381</t>
  </si>
  <si>
    <t>Clarification on stopping the source link failure</t>
  </si>
  <si>
    <t>R2-2000382</t>
  </si>
  <si>
    <t>Single or two RRC messages for DAPS handover</t>
  </si>
  <si>
    <t>R2-2000383</t>
  </si>
  <si>
    <t>Header compression after PDCP reordering</t>
  </si>
  <si>
    <t>R2-2000384</t>
  </si>
  <si>
    <t>Issue on the uplink duplicated PDCP SDUs</t>
  </si>
  <si>
    <t>R2-2000385</t>
  </si>
  <si>
    <t>MAC CEs regarding multiple CCs/BWPs</t>
  </si>
  <si>
    <t>145</t>
  </si>
  <si>
    <t>6.16.3</t>
  </si>
  <si>
    <t>DL MAC CE design</t>
  </si>
  <si>
    <t>R2-2000386</t>
  </si>
  <si>
    <t>SR cancellation due to the truncated BFR MAC CE</t>
  </si>
  <si>
    <t>R2-2000387</t>
  </si>
  <si>
    <t>RAN2 agreements for Rel-16 additional enhancements for NB-IoT and MTC</t>
  </si>
  <si>
    <t>Document Rapporteur (BlackBerry)</t>
  </si>
  <si>
    <t>Claude Arzelier</t>
  </si>
  <si>
    <t>14266</t>
  </si>
  <si>
    <t>WI summary</t>
  </si>
  <si>
    <t>R2-2001886</t>
  </si>
  <si>
    <t>LTE_eMTC5-Core, NB_IOTenh3-Core</t>
  </si>
  <si>
    <t>R2-2000388</t>
  </si>
  <si>
    <t>Preamble group selection and 2-step failure reporting</t>
  </si>
  <si>
    <t>Henrik Enbuske</t>
  </si>
  <si>
    <t>32991</t>
  </si>
  <si>
    <t>R2-2000389</t>
  </si>
  <si>
    <t>Combined Back-off and 4-step switch</t>
  </si>
  <si>
    <t>R2-2000390</t>
  </si>
  <si>
    <t>BSR over 2-step RA</t>
  </si>
  <si>
    <t>135</t>
  </si>
  <si>
    <t>6.13.4</t>
  </si>
  <si>
    <t>R2-2000391</t>
  </si>
  <si>
    <t>Use of 2-step resources on different BWPs</t>
  </si>
  <si>
    <t>R2-2000392</t>
  </si>
  <si>
    <t>Beam specific 2-step RA support</t>
  </si>
  <si>
    <t>R2-2000393</t>
  </si>
  <si>
    <t>MsgA transmission for NR-U</t>
  </si>
  <si>
    <t>R2-2000394</t>
  </si>
  <si>
    <t>Introduction of Rel-16 additional enhancements NB-IoT: running 36.306 CR</t>
  </si>
  <si>
    <t>BlackBerry UK Limited</t>
  </si>
  <si>
    <t>R2-2000395</t>
  </si>
  <si>
    <t>HARQ RTT Timers in Rel-16 NB-IoT</t>
  </si>
  <si>
    <t>176</t>
  </si>
  <si>
    <t>7.1.5</t>
  </si>
  <si>
    <t>Scheduling multiple DL/UL transport blocks</t>
  </si>
  <si>
    <t>R2-2000396</t>
  </si>
  <si>
    <t>Broadcast of TBS assistance data</t>
  </si>
  <si>
    <t>NextNav, AT&amp;T, FirstNet, Polaris Wireless</t>
  </si>
  <si>
    <t>Jerome Vogedes</t>
  </si>
  <si>
    <t>26101</t>
  </si>
  <si>
    <t>Revised CR based on the endorsed R2-1914075 from RAN2#107-bis.</t>
  </si>
  <si>
    <t>R2-1914075</t>
  </si>
  <si>
    <t>R2-2001958</t>
  </si>
  <si>
    <t>4134</t>
  </si>
  <si>
    <t>R2-2000397</t>
  </si>
  <si>
    <t>Support of MT-EDT CIoT EPS optimisation (for CP and UP)</t>
  </si>
  <si>
    <t>R2-2000398</t>
  </si>
  <si>
    <t>Based on the endorsed CR in R2-1914076 from RAN2#107-bis. This is withdrawn as new Rel-16 CRs should be applied against 37.355.</t>
  </si>
  <si>
    <t>R2-1914076</t>
  </si>
  <si>
    <t>36.355</t>
  </si>
  <si>
    <t>0246</t>
  </si>
  <si>
    <t>R2-2000399</t>
  </si>
  <si>
    <t>Support for Non-Public Networks</t>
  </si>
  <si>
    <t>Nokia (Rapporteur)</t>
  </si>
  <si>
    <t>György Wolfner</t>
  </si>
  <si>
    <t>68507</t>
  </si>
  <si>
    <t>R2-1915388</t>
  </si>
  <si>
    <t>R2-2000400</t>
  </si>
  <si>
    <t>Proposals on Editor’s Notes of running RRC CR</t>
  </si>
  <si>
    <t>R2-2000401</t>
  </si>
  <si>
    <t>Proposals on open RRC issues</t>
  </si>
  <si>
    <t>R2-2000402</t>
  </si>
  <si>
    <t>Handling of selected CAG ID in Idle/Inactive mode</t>
  </si>
  <si>
    <t>R2-2000403</t>
  </si>
  <si>
    <t>Handling of SIB1 decoding error</t>
  </si>
  <si>
    <t>R2-2000404</t>
  </si>
  <si>
    <t>Including RSSI and Channel Occupancy in NR-U UE Capabilities</t>
  </si>
  <si>
    <t>Mediatek Inc.</t>
  </si>
  <si>
    <t>Abhishek Roy</t>
  </si>
  <si>
    <t>78323</t>
  </si>
  <si>
    <t>R2-1914584</t>
  </si>
  <si>
    <t>NR_unlic, NR_unlic-Core</t>
  </si>
  <si>
    <t>R2-2000405</t>
  </si>
  <si>
    <t>On RLM and RLF Issues in NR-U</t>
  </si>
  <si>
    <t>R2-2000406</t>
  </si>
  <si>
    <t>Cell restriction for CA duplication</t>
  </si>
  <si>
    <t>Shi Cong</t>
  </si>
  <si>
    <t>69644</t>
  </si>
  <si>
    <t>R2-2002835</t>
  </si>
  <si>
    <t>R2-2000407</t>
  </si>
  <si>
    <t>Further considerations on secondary DRX group</t>
  </si>
  <si>
    <t>R2-2002836</t>
  </si>
  <si>
    <t>R2-2000408</t>
  </si>
  <si>
    <t>Issues on preamble group selection for 2-step RACH</t>
  </si>
  <si>
    <t>R2-2000409</t>
  </si>
  <si>
    <t>Measurement gap impacts on MSGA transmission</t>
  </si>
  <si>
    <t>R2-2000410</t>
  </si>
  <si>
    <t>Remaining issues on configuration of 2-step CFRA</t>
  </si>
  <si>
    <t>R2-2000411</t>
  </si>
  <si>
    <t>Running CR to 37.340 for power saving</t>
  </si>
  <si>
    <t>R2-2002303</t>
  </si>
  <si>
    <t>0184</t>
  </si>
  <si>
    <t>R2-2000412</t>
  </si>
  <si>
    <t>Remaining issues on DCP</t>
  </si>
  <si>
    <t>R2-2000413</t>
  </si>
  <si>
    <t>Impacts of power saivng signalling on CSI reporting</t>
  </si>
  <si>
    <t>R2-2000414</t>
  </si>
  <si>
    <t>Running CR to 37.340 for NR-U</t>
  </si>
  <si>
    <t>R2-2001921</t>
  </si>
  <si>
    <t>0183</t>
  </si>
  <si>
    <t>R2-2000415</t>
  </si>
  <si>
    <t>Remaining issues on consistent uplink LBT failure for NR-U</t>
  </si>
  <si>
    <t>R2-2000416</t>
  </si>
  <si>
    <t>2-step RACH for NR-U</t>
  </si>
  <si>
    <t>R2-2000417</t>
  </si>
  <si>
    <t>Remaining issues on NR-U configured grant</t>
  </si>
  <si>
    <t>56</t>
  </si>
  <si>
    <t>6.2.2.3</t>
  </si>
  <si>
    <t>Configured grant operation</t>
  </si>
  <si>
    <t>R2-2000418</t>
  </si>
  <si>
    <t>Stopping criteria for paging monitoring</t>
  </si>
  <si>
    <t>R2-2000419</t>
  </si>
  <si>
    <t>PC5-RRC connection scope and identification of unicast link</t>
  </si>
  <si>
    <t>Nathan Tenny</t>
  </si>
  <si>
    <t>78712</t>
  </si>
  <si>
    <t>R2-2000420</t>
  </si>
  <si>
    <t>DRAFT LS on Layer 2 IDs and PC5 unicast link</t>
  </si>
  <si>
    <t>R2-2000421</t>
  </si>
  <si>
    <t>Introduction of RACS and DL RRC segmentation</t>
  </si>
  <si>
    <t>R2-2001687</t>
  </si>
  <si>
    <t>36.300</t>
  </si>
  <si>
    <t>1258</t>
  </si>
  <si>
    <t>R2-2000422</t>
  </si>
  <si>
    <t>R2-2001688</t>
  </si>
  <si>
    <t>0187</t>
  </si>
  <si>
    <t>R2-2000423</t>
  </si>
  <si>
    <t>Introduction of UECapabilityInformation segmentation in 36.331</t>
  </si>
  <si>
    <t>MediaTek Inc., CATT, Ericsson, Spreadtrum Communications, ZTE Corporation, Sanechips, OPPO, Qualcomm Incorporated</t>
  </si>
  <si>
    <t>R2-2001690</t>
  </si>
  <si>
    <t>4189</t>
  </si>
  <si>
    <t>R2-2000424</t>
  </si>
  <si>
    <t>Work plan for RACS-RAN work item</t>
  </si>
  <si>
    <t>MediaTek Inc., CATT</t>
  </si>
  <si>
    <t>R2-2000425</t>
  </si>
  <si>
    <t>Correction on removal of NR-DC and NE-DC band combinations when capabilityRequestFilterCommon is absent</t>
  </si>
  <si>
    <t>=&gt; Offline#077 (MediaTek)</t>
  </si>
  <si>
    <t>R2-2002274</t>
  </si>
  <si>
    <t>1444</t>
  </si>
  <si>
    <t>R2-2000426</t>
  </si>
  <si>
    <t>Based on the endorsed CR in R2-1914076 from RAN2#107-bis. New CR number required as TS 36.355 is now 37.355.</t>
  </si>
  <si>
    <t>R2-2002191</t>
  </si>
  <si>
    <t>0249</t>
  </si>
  <si>
    <t>R2-2000427</t>
  </si>
  <si>
    <t>Discussion on propagation delay compensation</t>
  </si>
  <si>
    <t>R2-2000428</t>
  </si>
  <si>
    <t>Remaining issues of reference time delivery</t>
  </si>
  <si>
    <t>R2-2000429</t>
  </si>
  <si>
    <t>Configured grant configurations for SUL serving cell</t>
  </si>
  <si>
    <t>R2-2000430</t>
  </si>
  <si>
    <t>Discussion on the new CG type 2 confirmation MAC CE</t>
  </si>
  <si>
    <t>R2-2000431</t>
  </si>
  <si>
    <t>Method to avoid confusion between UE and network for CG type 1</t>
  </si>
  <si>
    <t>R2-2000432</t>
  </si>
  <si>
    <t>Further discussion on EHC related issues</t>
  </si>
  <si>
    <t>R2-2000433</t>
  </si>
  <si>
    <t>Introduction of Rel-16 eMTC enhancements</t>
  </si>
  <si>
    <t>36.331 running CR</t>
  </si>
  <si>
    <t>R2-1916364</t>
  </si>
  <si>
    <t>R2-2001873</t>
  </si>
  <si>
    <t>4191</t>
  </si>
  <si>
    <t>R2-2000434</t>
  </si>
  <si>
    <t>LS on CGI reading with autonomous gaps (R4-1914782; contact: ZTE)</t>
  </si>
  <si>
    <t>Qian Yang</t>
  </si>
  <si>
    <t>45032</t>
  </si>
  <si>
    <t>R4-1914782</t>
  </si>
  <si>
    <t>R2-2002219</t>
  </si>
  <si>
    <t>R2-2000435</t>
  </si>
  <si>
    <t>T300 applicability for PUR</t>
  </si>
  <si>
    <t>R2-2000436</t>
  </si>
  <si>
    <t>Introduction of LTE-based 5G terrestrial broadcast</t>
  </si>
  <si>
    <t>221</t>
  </si>
  <si>
    <t>7.9</t>
  </si>
  <si>
    <t>LTE-based 5G Terrestrial Broadcast</t>
  </si>
  <si>
    <t>R2-2001740</t>
  </si>
  <si>
    <t>LTE_terr_bcast-Core</t>
  </si>
  <si>
    <t>4190</t>
  </si>
  <si>
    <t>R2-2000437</t>
  </si>
  <si>
    <t>R2-2001739</t>
  </si>
  <si>
    <t>1729</t>
  </si>
  <si>
    <t>R2-2000438</t>
  </si>
  <si>
    <t>Recommended Bit Rate/Query for FLUS and MTSI</t>
  </si>
  <si>
    <t>E_FLUS</t>
  </si>
  <si>
    <t>R2-2000439</t>
  </si>
  <si>
    <t>R2-2002178</t>
  </si>
  <si>
    <t>1464</t>
  </si>
  <si>
    <t>R2-2000440</t>
  </si>
  <si>
    <t>R2-2002179</t>
  </si>
  <si>
    <t>0688</t>
  </si>
  <si>
    <t>R2-2000441</t>
  </si>
  <si>
    <t>Introduction of Cross Link Interference (CLI) handling and Remote Interference Management (RIM)</t>
  </si>
  <si>
    <t>=&gt; Endorsed as a baseline CR
=&gt; Offline#109 (Qualcomm)</t>
  </si>
  <si>
    <t>140</t>
  </si>
  <si>
    <t>6.15.1</t>
  </si>
  <si>
    <t>R2-1915716</t>
  </si>
  <si>
    <t>NR_CLI_RIM-Core</t>
  </si>
  <si>
    <t>0230</t>
  </si>
  <si>
    <t>RP-200340</t>
  </si>
  <si>
    <t>R2-2000442</t>
  </si>
  <si>
    <t>UE Capabilities for Measurements in NR-U</t>
  </si>
  <si>
    <t>R2-2000443</t>
  </si>
  <si>
    <t>TA validation based on serving cell RSRP change (related to RAN4 LSes)</t>
  </si>
  <si>
    <t>Sierra Wireless, S.A.</t>
  </si>
  <si>
    <t>Steven Bennett</t>
  </si>
  <si>
    <t>58645</t>
  </si>
  <si>
    <t>R2-1916427</t>
  </si>
  <si>
    <t>R2-2003415</t>
  </si>
  <si>
    <t>R2-2000444</t>
  </si>
  <si>
    <t>On CHO execution triggering with two joint events</t>
  </si>
  <si>
    <t>Futurewei</t>
  </si>
  <si>
    <t>Jialin Zou</t>
  </si>
  <si>
    <t>83494</t>
  </si>
  <si>
    <t>R2-2000445</t>
  </si>
  <si>
    <t>Resource limitation on number of CHO candidates</t>
  </si>
  <si>
    <t>R2-2000446</t>
  </si>
  <si>
    <t>Failure and validation handling on intra-SN CPC</t>
  </si>
  <si>
    <t>R2-2000447</t>
  </si>
  <si>
    <t>Fast Pcell RLF recovery during intra-SN CPC</t>
  </si>
  <si>
    <t>R2-2000448</t>
  </si>
  <si>
    <t>Discussion on Scell domancy</t>
  </si>
  <si>
    <t>R2-2000449</t>
  </si>
  <si>
    <t>Remaining issues on UL LBT failures handling</t>
  </si>
  <si>
    <t>Intel Corporation</t>
  </si>
  <si>
    <t>Youn hyoung Heo</t>
  </si>
  <si>
    <t>47007</t>
  </si>
  <si>
    <t>R2-2000450</t>
  </si>
  <si>
    <t>Open issues of DCP feature</t>
  </si>
  <si>
    <t>NR_UE_pow_sav</t>
  </si>
  <si>
    <t>R2-2000451</t>
  </si>
  <si>
    <t>Open issues of new UE assistance information for PWS</t>
  </si>
  <si>
    <t>R2-2000452</t>
  </si>
  <si>
    <t>UE capabilities for Rel-16 UE power saving WI</t>
  </si>
  <si>
    <t>R2-2000453</t>
  </si>
  <si>
    <t>0231</t>
  </si>
  <si>
    <t>R2-2000454</t>
  </si>
  <si>
    <t>Remaining aspects for SL HARQ operation</t>
  </si>
  <si>
    <t>R2-2000455</t>
  </si>
  <si>
    <t>Open aspects on SL Configured Grant design</t>
  </si>
  <si>
    <t>R2-2000456</t>
  </si>
  <si>
    <t>Open aspects on mode 2 operation</t>
  </si>
  <si>
    <t>R2-2000457</t>
  </si>
  <si>
    <t>Open issues on mode 2 resource selection</t>
  </si>
  <si>
    <t>R2-2000458</t>
  </si>
  <si>
    <t>Cross-RAT scheduling for NR V2X SL</t>
  </si>
  <si>
    <t>R2-1914853</t>
  </si>
  <si>
    <t>R2-2000459</t>
  </si>
  <si>
    <t>UE feature list for LTE and NR mobility</t>
  </si>
  <si>
    <t>LTE_feMob-Core, NR_Mob_enh-Core</t>
  </si>
  <si>
    <t>R2-2000460</t>
  </si>
  <si>
    <t>Running CR for the introduction of NR mobility enhancement</t>
  </si>
  <si>
    <t>R2-1913995</t>
  </si>
  <si>
    <t>R2-2001748</t>
  </si>
  <si>
    <t>0172</t>
  </si>
  <si>
    <t>R2-2000461</t>
  </si>
  <si>
    <t>Report of [108#66][LTE NR Mob] Open issues for LTE and NR mobility</t>
  </si>
  <si>
    <t>R2-2000462</t>
  </si>
  <si>
    <t>RRC running CR for introduction of NR mobility enhancement [108#34]</t>
  </si>
  <si>
    <t>R2-2000463</t>
  </si>
  <si>
    <t>RRC running CR for introduction of NR mobility enhancement [108#66 P2]</t>
  </si>
  <si>
    <t>R2-2000464</t>
  </si>
  <si>
    <t>Remaining issues on PDCP status report for CHO</t>
  </si>
  <si>
    <t>R2-2000465</t>
  </si>
  <si>
    <t>Remaining issues on PDCP status report for DAPS</t>
  </si>
  <si>
    <t>R2-2000466</t>
  </si>
  <si>
    <t>Open issues in RRC CR on NR mobility</t>
  </si>
  <si>
    <t>R2-2000467</t>
  </si>
  <si>
    <t>Remaining issues on RLM after RACH for DAPS</t>
  </si>
  <si>
    <t>R2-2000468</t>
  </si>
  <si>
    <t>"And" events for CHO</t>
  </si>
  <si>
    <t>R2-2000469</t>
  </si>
  <si>
    <t>Parent selection at IAB nodes during Initial Setup</t>
  </si>
  <si>
    <t>Intel</t>
  </si>
  <si>
    <t>Sudeep Palat</t>
  </si>
  <si>
    <t>63872</t>
  </si>
  <si>
    <t>45</t>
  </si>
  <si>
    <t>6.1.2</t>
  </si>
  <si>
    <t>Stage-2 and general</t>
  </si>
  <si>
    <t>R2-2000470</t>
  </si>
  <si>
    <t>Multi-route support in IAB</t>
  </si>
  <si>
    <t>R2-2000471</t>
  </si>
  <si>
    <t>Uplink latency reduction</t>
  </si>
  <si>
    <t>R2-2000472</t>
  </si>
  <si>
    <t>Further discussion on Backhaul RLF handling</t>
  </si>
  <si>
    <t>R2-2000473</t>
  </si>
  <si>
    <t>Running stage 2 CR on NR positioning (
[108#84][NR Pos] )</t>
  </si>
  <si>
    <t>Intel Corporation, ESA</t>
  </si>
  <si>
    <t>89</t>
  </si>
  <si>
    <t>6.8.2.1</t>
  </si>
  <si>
    <t>Stage 2</t>
  </si>
  <si>
    <t>R2-1916472</t>
  </si>
  <si>
    <t>R2-2001934</t>
  </si>
  <si>
    <t>0017</t>
  </si>
  <si>
    <t>R2-2000474</t>
  </si>
  <si>
    <t>LPP CR Capturing RAN1 parameters for positioning ([108#85][NR Pos])</t>
  </si>
  <si>
    <t>R2-1914728</t>
  </si>
  <si>
    <t>R2-2001941</t>
  </si>
  <si>
    <t>R2-2000475</t>
  </si>
  <si>
    <t>UE capability on positioning ([108#85][NR Pos])</t>
  </si>
  <si>
    <t>R2-2000476</t>
  </si>
  <si>
    <t>Open issues in LPP CR</t>
  </si>
  <si>
    <t>R2-2000477</t>
  </si>
  <si>
    <t>Remaining issues in Ethernet header compression</t>
  </si>
  <si>
    <t>R2-2000478</t>
  </si>
  <si>
    <t>Remaining open issues on on-demand request in Connected mode</t>
  </si>
  <si>
    <t>R2-2000479</t>
  </si>
  <si>
    <t>Parent selection at IAB nodes during Initial Setup (Text proposal)</t>
  </si>
  <si>
    <t>R2-2000480</t>
  </si>
  <si>
    <t>IAB workplan update</t>
  </si>
  <si>
    <t>Georg Hampel</t>
  </si>
  <si>
    <t>75627</t>
  </si>
  <si>
    <t>Work Plan</t>
  </si>
  <si>
    <t>R2-1914806</t>
  </si>
  <si>
    <t>R2-2002727</t>
  </si>
  <si>
    <t>R2-2000481</t>
  </si>
  <si>
    <t>Email discussion [108#51][IAB]: BAP functional view</t>
  </si>
  <si>
    <t>R2-2000482</t>
  </si>
  <si>
    <t>(TP for NR_IAB BL CR to TS 38.331) IP address configuration</t>
  </si>
  <si>
    <t>other</t>
  </si>
  <si>
    <t>R2-2000483</t>
  </si>
  <si>
    <t>(TP for NR_IAB BL CR to TS 38.321) MAC CE for guard symbols</t>
  </si>
  <si>
    <t>Qualcomm Incorporated, Samsung</t>
  </si>
  <si>
    <t>R2-2000484</t>
  </si>
  <si>
    <t>IAB access barring</t>
  </si>
  <si>
    <t>50</t>
  </si>
  <si>
    <t>6.1.5.3</t>
  </si>
  <si>
    <t>R2-2000485</t>
  </si>
  <si>
    <t>Summary on deprioritized transmissions</t>
  </si>
  <si>
    <t>R2-2000486</t>
  </si>
  <si>
    <t>Avoiding unnecessary preemption among eMBB traffic</t>
  </si>
  <si>
    <t>R2-1914411</t>
  </si>
  <si>
    <t>R2-2000487</t>
  </si>
  <si>
    <t>Introduction of extended capabilities for NE-DC only BCs</t>
  </si>
  <si>
    <t>R2-2000488</t>
  </si>
  <si>
    <t>CR on introduction of extended capabilities for NE-DC only BCs</t>
  </si>
  <si>
    <t>R2-2002220</t>
  </si>
  <si>
    <t>1445</t>
  </si>
  <si>
    <t>R2-2000489</t>
  </si>
  <si>
    <t>UE report of the TSC interest</t>
  </si>
  <si>
    <t>Yanxia Zhang</t>
  </si>
  <si>
    <t>77052</t>
  </si>
  <si>
    <t>R2-2002772</t>
  </si>
  <si>
    <t>R2-2000490</t>
  </si>
  <si>
    <t>Discussion on propagation delay compensation in rel-16</t>
  </si>
  <si>
    <t>R2-2000491</t>
  </si>
  <si>
    <t>Discussion on provisioning of timing information for EN-DC</t>
  </si>
  <si>
    <t>R2-2000492</t>
  </si>
  <si>
    <t>TP on 38.331 of provisioning of timing information for EN-DC</t>
  </si>
  <si>
    <t>R2-2000493</t>
  </si>
  <si>
    <t>TP on 36.331 of provisioning of timing information for EN-DC</t>
  </si>
  <si>
    <t>R2-2000494</t>
  </si>
  <si>
    <t>Remaining issues for EHC</t>
  </si>
  <si>
    <t>R2-1914960</t>
  </si>
  <si>
    <t>R2-2000495</t>
  </si>
  <si>
    <t>Discussion on the MAC PDU recovery procedure</t>
  </si>
  <si>
    <t>R2-2000496</t>
  </si>
  <si>
    <t>Intra-UE Prioritization with CA</t>
  </si>
  <si>
    <t>R2-2000497</t>
  </si>
  <si>
    <t>Remaining issues for SR and PUSCH collision</t>
  </si>
  <si>
    <t>R2-2002779</t>
  </si>
  <si>
    <t>R2-2000498</t>
  </si>
  <si>
    <t>Reusing legacy MAC CE for multi-leg PDCP duplication</t>
  </si>
  <si>
    <t>R2-2000499</t>
  </si>
  <si>
    <t>Discussion on LCID restriction</t>
  </si>
  <si>
    <t>R2-1914961</t>
  </si>
  <si>
    <t>R2-2000500</t>
  </si>
  <si>
    <t>On-demand SI support for EN-DC SCG</t>
  </si>
  <si>
    <t>R2-2000501</t>
  </si>
  <si>
    <t>Addressing Editor's Notes in 36.302 running CR for eMTC</t>
  </si>
  <si>
    <t>Ting Lu</t>
  </si>
  <si>
    <t>63111</t>
  </si>
  <si>
    <t>36.302</t>
  </si>
  <si>
    <t>R2-2000502</t>
  </si>
  <si>
    <t>Further consideration on routing configuration</t>
  </si>
  <si>
    <t>ZTE, Sanechips</t>
  </si>
  <si>
    <t>Lin Chen</t>
  </si>
  <si>
    <t>65877</t>
  </si>
  <si>
    <t>R2-2000503</t>
  </si>
  <si>
    <t>Further consideration on bearer mapping</t>
  </si>
  <si>
    <t>R2-2000504</t>
  </si>
  <si>
    <t>Consideration on flow control control PDU</t>
  </si>
  <si>
    <t>R2-2000505</t>
  </si>
  <si>
    <t>Discussion on the pre-emptive BSR format</t>
  </si>
  <si>
    <t>R2-2000506</t>
  </si>
  <si>
    <t>Discussion on remaining issues on Timing Delta MAC CE</t>
  </si>
  <si>
    <t>R2-2000507</t>
  </si>
  <si>
    <t>TP for Timing Delta MAC CE</t>
  </si>
  <si>
    <t>R2-2000508</t>
  </si>
  <si>
    <t>Draft LS on Timing Delta signaling</t>
  </si>
  <si>
    <t>R2-2000509</t>
  </si>
  <si>
    <t>Discussion on IAB BH RLF handling</t>
  </si>
  <si>
    <t>R2-2000510</t>
  </si>
  <si>
    <t>Discussion on BAP control PDU of RLF indication</t>
  </si>
  <si>
    <t>R2-2000511</t>
  </si>
  <si>
    <t>Discussion on the RRC signalling for IP address allocation</t>
  </si>
  <si>
    <t>R2-2000512</t>
  </si>
  <si>
    <t>Consideration on IAB node access control</t>
  </si>
  <si>
    <t>R2-2000513</t>
  </si>
  <si>
    <t>Discussion on non-periodic SRS resource for positioning</t>
  </si>
  <si>
    <t>Cheng Bi</t>
  </si>
  <si>
    <t>75066</t>
  </si>
  <si>
    <t>R2-2000514</t>
  </si>
  <si>
    <t>Remaining issue of pre-emptive BSR in IAB</t>
  </si>
  <si>
    <t>Kyocera</t>
  </si>
  <si>
    <t>Henry Chang</t>
  </si>
  <si>
    <t>23830</t>
  </si>
  <si>
    <t>R2-2000515</t>
  </si>
  <si>
    <t>CE Mode Threshold Adjustments for non-BL and BL UE</t>
  </si>
  <si>
    <t>NTT DOCOMO INC.</t>
  </si>
  <si>
    <t>Alan Aquino</t>
  </si>
  <si>
    <t>75436</t>
  </si>
  <si>
    <t>Resubmission of R2-1914474, not treated at RAN2#108.</t>
  </si>
  <si>
    <t>189</t>
  </si>
  <si>
    <t>7.1.13</t>
  </si>
  <si>
    <t>R2-1914474</t>
  </si>
  <si>
    <t>R2-2000516</t>
  </si>
  <si>
    <t>Possible issues on Backhaul RLF handling</t>
  </si>
  <si>
    <t>R2-2000517</t>
  </si>
  <si>
    <t>Remaining FFSs for connection to 5GC</t>
  </si>
  <si>
    <t>200</t>
  </si>
  <si>
    <t>7.2.10</t>
  </si>
  <si>
    <t>Connection to 5GC (Other common aspects, NB-IoT specific aspects)</t>
  </si>
  <si>
    <t>R2-2000518</t>
  </si>
  <si>
    <t>Remaining issues for routing</t>
  </si>
  <si>
    <t>Yulong Shi</t>
  </si>
  <si>
    <t>78274</t>
  </si>
  <si>
    <t>R2-2000519</t>
  </si>
  <si>
    <t>Remaining issues for bearer mapping</t>
  </si>
  <si>
    <t>R2-2000520</t>
  </si>
  <si>
    <t>Remaining issues of the pre-emptive BSR</t>
  </si>
  <si>
    <t>R2-2000521</t>
  </si>
  <si>
    <t>Leftover issues to support the IAB RACH procedure</t>
  </si>
  <si>
    <t>R2-2000522</t>
  </si>
  <si>
    <t>Backhaul RLF Recovery</t>
  </si>
  <si>
    <t>R2-2000523</t>
  </si>
  <si>
    <t>Leftover issue for cell barring</t>
  </si>
  <si>
    <t>R2-2000524</t>
  </si>
  <si>
    <t>Correction of TS 38.304 to introduce IAB</t>
  </si>
  <si>
    <t>R2-2002117</t>
  </si>
  <si>
    <t>R2-2000525</t>
  </si>
  <si>
    <t>Correction of TS 36.304 to introduce IAB</t>
  </si>
  <si>
    <t>R2-2002118</t>
  </si>
  <si>
    <t>R2-2000526</t>
  </si>
  <si>
    <t>Correction of TS 37.340 on the support of MR-DC for IAB</t>
  </si>
  <si>
    <t>R2-2002119</t>
  </si>
  <si>
    <t>R2-2000527</t>
  </si>
  <si>
    <t>Remaining issue for the Timing Delta MAC CE</t>
  </si>
  <si>
    <t>R2-2000528</t>
  </si>
  <si>
    <t>TP for Guard Symbols MAC CEs</t>
  </si>
  <si>
    <t>R2-2000529</t>
  </si>
  <si>
    <t>The impacts of IP address management of IAB node to RAN2</t>
  </si>
  <si>
    <t>R2-2000530</t>
  </si>
  <si>
    <t>PC5 L2/L3 protocols for unicast and groupcast</t>
  </si>
  <si>
    <t>R2-2000531</t>
  </si>
  <si>
    <t>Corrections on bwp-WithoutRestriction</t>
  </si>
  <si>
    <t>0232</t>
  </si>
  <si>
    <t>R2-2000532</t>
  </si>
  <si>
    <t>Remaining issues of UL/SL prioritization</t>
  </si>
  <si>
    <t>Guanyu Lin</t>
  </si>
  <si>
    <t>65848</t>
  </si>
  <si>
    <t>R2-2000533</t>
  </si>
  <si>
    <t>LCID extension for Rel-16</t>
  </si>
  <si>
    <t>Samsung</t>
  </si>
  <si>
    <t>Jaehyuk Jang</t>
  </si>
  <si>
    <t>80511</t>
  </si>
  <si>
    <t>42</t>
  </si>
  <si>
    <t>6.0.3</t>
  </si>
  <si>
    <t>R2-2000534</t>
  </si>
  <si>
    <t>LBT failure handling considering SUL aspect</t>
  </si>
  <si>
    <t>R2-2000535</t>
  </si>
  <si>
    <t>Applicability of NR-U features to licensed carrier</t>
  </si>
  <si>
    <t>R2-1915222</t>
  </si>
  <si>
    <t>R2-2002615</t>
  </si>
  <si>
    <t>R2-2000536</t>
  </si>
  <si>
    <t>Early UE capability retrieval enhancements for eMTC/5GC</t>
  </si>
  <si>
    <t>Qualcomm India Pvt Ltd</t>
  </si>
  <si>
    <t>Veera Prasada Kadiri</t>
  </si>
  <si>
    <t>72325</t>
  </si>
  <si>
    <t>R2-2002610</t>
  </si>
  <si>
    <t>R2-2000537</t>
  </si>
  <si>
    <t>UE capability co-ordination signalling aspects for DAPS HO</t>
  </si>
  <si>
    <t>Qualcomm Inc, Google Inc, Apple Inc, MediaTek Inc, Charter Communications</t>
  </si>
  <si>
    <t>R2-1914804</t>
  </si>
  <si>
    <t>R2-2000538</t>
  </si>
  <si>
    <t>Page monitoring in RRC_INACTIVE state with short eDRX</t>
  </si>
  <si>
    <t>186</t>
  </si>
  <si>
    <t>7.1.12.1</t>
  </si>
  <si>
    <t>Paging in RRC_INACTIVE</t>
  </si>
  <si>
    <t>R2-2000539</t>
  </si>
  <si>
    <t>UAC information change indication for eMTC UE connected to 5GC</t>
  </si>
  <si>
    <t>R2-1914801</t>
  </si>
  <si>
    <t>R2-2000540</t>
  </si>
  <si>
    <t>Email discussion report [108#97] for how to minimize ping-pong between CN types in RRC_IDLE/RRC_INACTIVE</t>
  </si>
  <si>
    <t>R2-2000541</t>
  </si>
  <si>
    <t>Discussion on RRC reestablishment initiated by failure of MCG failure recovery</t>
  </si>
  <si>
    <t>sharp</t>
  </si>
  <si>
    <t>fangying xiao</t>
  </si>
  <si>
    <t>59314</t>
  </si>
  <si>
    <t>R2-1914893</t>
  </si>
  <si>
    <t>R2-2000542</t>
  </si>
  <si>
    <t>Huawei, HiSilicon, China Unicom</t>
  </si>
  <si>
    <t>Xun Tang</t>
  </si>
  <si>
    <t>78305</t>
  </si>
  <si>
    <t>=&gt; Endorsed as a baseline CR
=&gt; Offline#105 (Huawei)</t>
  </si>
  <si>
    <t>R2-2001693</t>
  </si>
  <si>
    <t>1446</t>
  </si>
  <si>
    <t>R2-2000543</t>
  </si>
  <si>
    <t>Report on email discussion on [108#99][V2X] HARQ based TX side RLM/RLF</t>
  </si>
  <si>
    <t>Martino Freda</t>
  </si>
  <si>
    <t>44622</t>
  </si>
  <si>
    <t>R2-2002074</t>
  </si>
  <si>
    <t>R2-2000544</t>
  </si>
  <si>
    <t>Draft CR to 38.321 for HARQ-Based RLF at TX UE</t>
  </si>
  <si>
    <t>R2-2000545</t>
  </si>
  <si>
    <t>Draft CR to 38.331 for HARQ-Based RLF at TX UE</t>
  </si>
  <si>
    <t>Interdigital</t>
  </si>
  <si>
    <t>R2-2000546</t>
  </si>
  <si>
    <t>HARQ Buffer Management at the RX UE</t>
  </si>
  <si>
    <t>InterDigital, Lenovo, Motorola Mobility, ZTE</t>
  </si>
  <si>
    <t>R2-2000547</t>
  </si>
  <si>
    <t>Remaining Aspects of CSI Reporting</t>
  </si>
  <si>
    <t>R2-2000548</t>
  </si>
  <si>
    <t>Remaining Asoects of Sidelink HARQ Feedback for Groupcast</t>
  </si>
  <si>
    <t>R2-2000549</t>
  </si>
  <si>
    <t>Details of Flexible BSR Prioritization</t>
  </si>
  <si>
    <t>InterDigital, Apple</t>
  </si>
  <si>
    <t>R2-2000550</t>
  </si>
  <si>
    <t>Remaining Aspects of HARQ for NR V2X</t>
  </si>
  <si>
    <t>R2-2000551</t>
  </si>
  <si>
    <t>Draft 36.331 CR for Handling SCG Configuration in Resume</t>
  </si>
  <si>
    <t>InterDigital, Ericsson, LG, OPPO</t>
  </si>
  <si>
    <t>R2-2003241</t>
  </si>
  <si>
    <t>R2-2000552</t>
  </si>
  <si>
    <t>Draft 38.331 CR for Handling SCG Configuration in Resume</t>
  </si>
  <si>
    <t>R2-2003242</t>
  </si>
  <si>
    <t>R2-2000553</t>
  </si>
  <si>
    <t>Handling the SCG Configuration in RRC Resume</t>
  </si>
  <si>
    <t>InterDigital, Ericsson, LG, OPPO, KT Corp</t>
  </si>
  <si>
    <t>R2-2003243</t>
  </si>
  <si>
    <t>R2-2000554</t>
  </si>
  <si>
    <t>Remaining Issues and TP on Simultaneous CHO and CPC Configurations</t>
  </si>
  <si>
    <t>R2-2000555</t>
  </si>
  <si>
    <t>Remaining Issues of UE-CLI Reporting</t>
  </si>
  <si>
    <t>Srinivasan Selvaganapathy</t>
  </si>
  <si>
    <t>70008</t>
  </si>
  <si>
    <t>141</t>
  </si>
  <si>
    <t>6.15.2</t>
  </si>
  <si>
    <t>R2-2000556</t>
  </si>
  <si>
    <t>UE-CLI Measurements for EN-DC</t>
  </si>
  <si>
    <t>R2-2000557</t>
  </si>
  <si>
    <t>Draft LS to RAN3 on UE-CLI measurements for EN-DC</t>
  </si>
  <si>
    <t>R2-2000558</t>
  </si>
  <si>
    <t>Rapporteur Summary :Discussion on cell selection for non-BL UE</t>
  </si>
  <si>
    <t>R2-2000559</t>
  </si>
  <si>
    <t>Security Aspects of D-PUR for control plane solution</t>
  </si>
  <si>
    <t>R2-2000560</t>
  </si>
  <si>
    <t>Failure Recovery for Conditional Pscell change</t>
  </si>
  <si>
    <t>R2-2000561</t>
  </si>
  <si>
    <t>Flow control open issues in IAB</t>
  </si>
  <si>
    <t>NEC Corporation</t>
  </si>
  <si>
    <t>ZHE CHEN</t>
  </si>
  <si>
    <t>82861</t>
  </si>
  <si>
    <t>R2-2000562</t>
  </si>
  <si>
    <t>Miscellaneous MAC issues for 5G V2X with NR Sidelink</t>
  </si>
  <si>
    <t>Spreadtrum Communications</t>
  </si>
  <si>
    <t>Lifeng Han</t>
  </si>
  <si>
    <t>76912</t>
  </si>
  <si>
    <t>R2-2000563</t>
  </si>
  <si>
    <t>LBT Failures Handling in Non-Connected State</t>
  </si>
  <si>
    <t>R2-1915015</t>
  </si>
  <si>
    <t>R2-2000564</t>
  </si>
  <si>
    <t>Consideration on collision of measurement gap and TSN traffic</t>
  </si>
  <si>
    <t>R2-2000565</t>
  </si>
  <si>
    <t>Discussion on configured selective PDCP duplication mechanism</t>
  </si>
  <si>
    <t>R2-1915019</t>
  </si>
  <si>
    <t>R2-2000566</t>
  </si>
  <si>
    <t>Security and RRC Resume Request</t>
  </si>
  <si>
    <t>Benoist SEBIRE</t>
  </si>
  <si>
    <t>68461</t>
  </si>
  <si>
    <t>19</t>
  </si>
  <si>
    <t>5.2.1</t>
  </si>
  <si>
    <t>Stage 2 corrections for TS 38.300</t>
  </si>
  <si>
    <t>R2-2002215</t>
  </si>
  <si>
    <t>0188</t>
  </si>
  <si>
    <t>R2-2000567</t>
  </si>
  <si>
    <t>R2-2002216</t>
  </si>
  <si>
    <t>0189</t>
  </si>
  <si>
    <t>A</t>
  </si>
  <si>
    <t>R2-2000568</t>
  </si>
  <si>
    <t>NPN Work Plan</t>
  </si>
  <si>
    <t>R2-1914598</t>
  </si>
  <si>
    <t>R2-2000569</t>
  </si>
  <si>
    <t>Non-Public Networks</t>
  </si>
  <si>
    <t>Nokia, China Telecom (Rapporteurs)</t>
  </si>
  <si>
    <t>R2-1914599</t>
  </si>
  <si>
    <t>R2-2002068</t>
  </si>
  <si>
    <t>0195</t>
  </si>
  <si>
    <t>R2-2000570</t>
  </si>
  <si>
    <t>Emergency Calls in CAG-Only Cells</t>
  </si>
  <si>
    <t>Nokia (Rapporteur), China Telecom, Ericsson, Intel, Nokia Shanghai Bell, Vodafone, ZTE</t>
  </si>
  <si>
    <t>R2-2000571</t>
  </si>
  <si>
    <t>Notification for Alternative QoS profiles</t>
  </si>
  <si>
    <t>R2-2000572</t>
  </si>
  <si>
    <t>Reply LS on Enhancements to QoS Handling for V2X Communication Over Uu Reference Point</t>
  </si>
  <si>
    <t>Nokia</t>
  </si>
  <si>
    <t>R2-2000573</t>
  </si>
  <si>
    <t>Temporary Boost</t>
  </si>
  <si>
    <t>R2-2002738</t>
  </si>
  <si>
    <t>R2-2000574</t>
  </si>
  <si>
    <t>LS on Temporary Boost</t>
  </si>
  <si>
    <t>R2-2002739</t>
  </si>
  <si>
    <t>RAN3, SA2</t>
  </si>
  <si>
    <t>R2-2000575</t>
  </si>
  <si>
    <t>Introduction of NR IDC Solution</t>
  </si>
  <si>
    <t>Nokia, CATT, Ericsson, Huawei, InterDigital, NEC, NTT DOCOMO INC., Nokia Shanghai Bell, Qualcomm, vivo, ZTE</t>
  </si>
  <si>
    <t>0190</t>
  </si>
  <si>
    <t>R2-2000576</t>
  </si>
  <si>
    <t>LCP Mapping Restrictions</t>
  </si>
  <si>
    <t>Nokia, Ericsson, Fujitsu, Nokia Shanghai Bell</t>
  </si>
  <si>
    <t>R2-1909118</t>
  </si>
  <si>
    <t>R2-2002740</t>
  </si>
  <si>
    <t>R2-2000577</t>
  </si>
  <si>
    <t>Dynamic LCP Mapping Restrictions</t>
  </si>
  <si>
    <t>R2-2002741</t>
  </si>
  <si>
    <t>0689</t>
  </si>
  <si>
    <t>R2-2000578</t>
  </si>
  <si>
    <t>QoS Flow Handling</t>
  </si>
  <si>
    <t>R2-1914602</t>
  </si>
  <si>
    <t>R2-2002742</t>
  </si>
  <si>
    <t>R2-2000579</t>
  </si>
  <si>
    <t>MDBV Enforcement</t>
  </si>
  <si>
    <t>Nokia, InterDigital, Nokia Shanghai Bell</t>
  </si>
  <si>
    <t>R2-1914603</t>
  </si>
  <si>
    <t>R2-2002743</t>
  </si>
  <si>
    <t>R2-2000580</t>
  </si>
  <si>
    <t>Introduction of voice fallback indication</t>
  </si>
  <si>
    <t>Qualcomm Incorporated, T-Mobile USA, Verizon, China Telecom, Softbank, Ericsson</t>
  </si>
  <si>
    <t>Masato Kitazoe</t>
  </si>
  <si>
    <t>29801</t>
  </si>
  <si>
    <t>R2-1915033</t>
  </si>
  <si>
    <t>R2-2002326</t>
  </si>
  <si>
    <t>1312</t>
  </si>
  <si>
    <t>R2-2000581</t>
  </si>
  <si>
    <t>R2-1915034</t>
  </si>
  <si>
    <t>4136</t>
  </si>
  <si>
    <t>R2-2000582</t>
  </si>
  <si>
    <t>Introdution of EPS voice fallback enhancement</t>
  </si>
  <si>
    <t>R2-2002327</t>
  </si>
  <si>
    <t>0233</t>
  </si>
  <si>
    <t>R2-2000583</t>
  </si>
  <si>
    <t>xDD FRx split capabilities.</t>
  </si>
  <si>
    <t>Related to incoming LS from RAN1 on XDD-FRX Differentiation in R2-2000013.</t>
  </si>
  <si>
    <t>R2-2000584</t>
  </si>
  <si>
    <t>PDCCH-WUS Mechanism</t>
  </si>
  <si>
    <t>Haijing Hu</t>
  </si>
  <si>
    <t>61646</t>
  </si>
  <si>
    <t>R2-1915924</t>
  </si>
  <si>
    <t>R2-2000585</t>
  </si>
  <si>
    <t>UE Power Saving in (NG)EN-DC</t>
  </si>
  <si>
    <t>Apple, Samsung, Qualcomm, Huawei, HiSilicon</t>
  </si>
  <si>
    <t>R2-2000586</t>
  </si>
  <si>
    <t>Open Issues on 2-step RACH</t>
  </si>
  <si>
    <t>R2-2000587</t>
  </si>
  <si>
    <t>SCell BFR Operation</t>
  </si>
  <si>
    <t>Apple, Nokia, Nokia Shanghai Bell</t>
  </si>
  <si>
    <t>R2-1915934</t>
  </si>
  <si>
    <t>R2-2000588</t>
  </si>
  <si>
    <t>Optimization of RRC Resume with SCG Configuration Procedure</t>
  </si>
  <si>
    <t>R2-2000589</t>
  </si>
  <si>
    <t>RRC Resume with SCG Configuration Procedure</t>
  </si>
  <si>
    <t>R2-2000590</t>
  </si>
  <si>
    <t>Clarification on DRX Timers for Cross-carrier Scheduling with Different Numerologies</t>
  </si>
  <si>
    <t>118</t>
  </si>
  <si>
    <t>6.10.6</t>
  </si>
  <si>
    <t>Cross-Carrier scheduling with different numerologies</t>
  </si>
  <si>
    <t>not treated</t>
  </si>
  <si>
    <t>R2-2000591</t>
  </si>
  <si>
    <t>Open issues on Mobility Enhancement</t>
  </si>
  <si>
    <t>R2-2000592</t>
  </si>
  <si>
    <t>Return CHO Configuration</t>
  </si>
  <si>
    <t>R2-2000593</t>
  </si>
  <si>
    <t>Open Issues on TSC Scheduling Enhancement</t>
  </si>
  <si>
    <t>R2-2000594</t>
  </si>
  <si>
    <t>Preamble Selection for RACH Procedure</t>
  </si>
  <si>
    <t>R2-1915937</t>
  </si>
  <si>
    <t>R2-2000595</t>
  </si>
  <si>
    <t>Open Issues of RRM Measurement Relaxation</t>
  </si>
  <si>
    <t>R2-2000596</t>
  </si>
  <si>
    <t>UE Assistance Information for Scell</t>
  </si>
  <si>
    <t>R2-1915926</t>
  </si>
  <si>
    <t>R2-2000597</t>
  </si>
  <si>
    <t>Open Items for usage of R15 MAC CE for PDCP Duplication</t>
  </si>
  <si>
    <t>R2-2002817</t>
  </si>
  <si>
    <t>R2-2000598</t>
  </si>
  <si>
    <t>0-PDCCH RRC Connections for Certain Application Types</t>
  </si>
  <si>
    <t>R2-2000599</t>
  </si>
  <si>
    <t>PDCCH-WUS and Short DRX Cycle</t>
  </si>
  <si>
    <t>R2-2000600</t>
  </si>
  <si>
    <t>Handling of fallbacks for combined contiguous and non-contiguous CA in FR2</t>
  </si>
  <si>
    <t>Apple, Nokia, Nokia Shanghai Bell, OPPO, Intel</t>
  </si>
  <si>
    <t>R2-2000601</t>
  </si>
  <si>
    <t>CR to TS38.331 on FR2 intra band contiguous and non-contiguous CA fallback</t>
  </si>
  <si>
    <t>1447</t>
  </si>
  <si>
    <t>R2-2000602</t>
  </si>
  <si>
    <t>CR to TS38.306 on FR2 intra band contiguous and non-contiguous CA fallback</t>
  </si>
  <si>
    <t>0234</t>
  </si>
  <si>
    <t>R2-2000603</t>
  </si>
  <si>
    <t>SpCell LBT Failure MAC CE Delivery</t>
  </si>
  <si>
    <t>Apple, vivo</t>
  </si>
  <si>
    <t>R2-2000604</t>
  </si>
  <si>
    <t>Maximum Data Rate Enumeration for UP Integrity Protection</t>
  </si>
  <si>
    <t>Apple, ZTE Corporation, Sanechips</t>
  </si>
  <si>
    <t>R2-1915444</t>
  </si>
  <si>
    <t>R2-2000605</t>
  </si>
  <si>
    <t>Draft LS on Maximum Data Rate Enumeration for UP Integrity Protection</t>
  </si>
  <si>
    <t>R2-1915445</t>
  </si>
  <si>
    <t>R2-2000606</t>
  </si>
  <si>
    <t>Discussion on open issues in PSCell change</t>
  </si>
  <si>
    <t>R2-2000607</t>
  </si>
  <si>
    <t>Discussion on open issues in On Demand SI</t>
  </si>
  <si>
    <t>R2-2000608</t>
  </si>
  <si>
    <t>UL-SL Prioritization under SL incapable RAN</t>
  </si>
  <si>
    <t>R2-1915442</t>
  </si>
  <si>
    <t>FS_NR_V2X</t>
  </si>
  <si>
    <t>R2-2000609</t>
  </si>
  <si>
    <t>Disucssion on PC5 RRC left issues</t>
  </si>
  <si>
    <t>R2-2000610</t>
  </si>
  <si>
    <t>R2-2000611</t>
  </si>
  <si>
    <t>R2-2000612</t>
  </si>
  <si>
    <t>R2-2000613</t>
  </si>
  <si>
    <t>R2-2000614</t>
  </si>
  <si>
    <t>R2-2000615</t>
  </si>
  <si>
    <t>R2-2000616</t>
  </si>
  <si>
    <t>1448</t>
  </si>
  <si>
    <t>R2-2000617</t>
  </si>
  <si>
    <t>Clarification on polling bit for RRCConnectionRelease</t>
  </si>
  <si>
    <t>Baokun Shan</t>
  </si>
  <si>
    <t>70626</t>
  </si>
  <si>
    <t>11</t>
  </si>
  <si>
    <t>4.1</t>
  </si>
  <si>
    <t>NB-IoT corrections Rel-15 and earlier</t>
  </si>
  <si>
    <t>36.322</t>
  </si>
  <si>
    <t>14.1.0</t>
  </si>
  <si>
    <t>NB_IOTenh-Core</t>
  </si>
  <si>
    <t>0143</t>
  </si>
  <si>
    <t>R2-2000618</t>
  </si>
  <si>
    <t>=&gt; Offline#301 (Huawei)</t>
  </si>
  <si>
    <t>15.3.0</t>
  </si>
  <si>
    <t>R2-2000619</t>
  </si>
  <si>
    <t>Introduction of additional enhancements for NB-IoT in TS 36.300</t>
  </si>
  <si>
    <t>Huawei</t>
  </si>
  <si>
    <t>=&gt; Offline#313 (Huawei)</t>
  </si>
  <si>
    <t>R2-2001784</t>
  </si>
  <si>
    <t>1259</t>
  </si>
  <si>
    <t>R2-2000620</t>
  </si>
  <si>
    <t>Introduction of additional enhancements for NB-IoT in TS 36.331</t>
  </si>
  <si>
    <t>=&gt; Offline#311 (Huawei)</t>
  </si>
  <si>
    <t>R2-2001782</t>
  </si>
  <si>
    <t>4192</t>
  </si>
  <si>
    <t>R2-2000621</t>
  </si>
  <si>
    <t>Introduction of additional enhancements for NB-IoT in TS 36.302</t>
  </si>
  <si>
    <t>=&gt; Offline#314 (Huawei)</t>
  </si>
  <si>
    <t>R2-2001785</t>
  </si>
  <si>
    <t>15.2.0</t>
  </si>
  <si>
    <t>1202</t>
  </si>
  <si>
    <t>R2-2000622</t>
  </si>
  <si>
    <t>UE capabilities, TDD/FDD differentiation and 5GC applicability for NB-IoT</t>
  </si>
  <si>
    <t>R2-2000623</t>
  </si>
  <si>
    <t>Summary of [108#95][NB-IoT] Finalise SON ANR and RLF</t>
  </si>
  <si>
    <t>196</t>
  </si>
  <si>
    <t>7.2.6</t>
  </si>
  <si>
    <t>Network management tool enhancement</t>
  </si>
  <si>
    <t>R2-2000624</t>
  </si>
  <si>
    <t>NRS presence on non-anchor paging carrier</t>
  </si>
  <si>
    <t>=&gt; Offline#304 (Huawei)</t>
  </si>
  <si>
    <t>197</t>
  </si>
  <si>
    <t>7.2.7</t>
  </si>
  <si>
    <t>Improved multi-carrier operation</t>
  </si>
  <si>
    <t>R2-2000625</t>
  </si>
  <si>
    <t>Coexistence with NR for NB-IoT</t>
  </si>
  <si>
    <t>199</t>
  </si>
  <si>
    <t>7.2.9</t>
  </si>
  <si>
    <t>Coexistence with NR</t>
  </si>
  <si>
    <t>R2-2000626</t>
  </si>
  <si>
    <t>Report of email discussion [108#98][NB-IoT] UE specific DRX</t>
  </si>
  <si>
    <t>201</t>
  </si>
  <si>
    <t>7.2.11</t>
  </si>
  <si>
    <t>UE specific DRX</t>
  </si>
  <si>
    <t>R2-2001781</t>
  </si>
  <si>
    <t>[Drfat] Reply LS to Reply LS on Rel-16 NB-IoT enhancements</t>
  </si>
  <si>
    <t>=&gt; Ofline#318 (Huawei)</t>
  </si>
  <si>
    <t>TSG RAN, TSG CT, SA2 WG2, CT WG1, RAN WG3</t>
  </si>
  <si>
    <t>TSG SA</t>
  </si>
  <si>
    <t>RP-192338</t>
  </si>
  <si>
    <t>R2-2000628</t>
  </si>
  <si>
    <t>TP for Introduction of UE specific DRX for NB-IoT in 36.300</t>
  </si>
  <si>
    <t>R2-2000629</t>
  </si>
  <si>
    <t>TP Introduction of UE specific DRX for NB-IoT in 36.304</t>
  </si>
  <si>
    <t>R2-2000630</t>
  </si>
  <si>
    <t>TP for Introduction of UE specific DRX for NB-IoT in 36.306</t>
  </si>
  <si>
    <t>R2-2000631</t>
  </si>
  <si>
    <t>TP for Introduction of UE specific DRX for NB-IoT in 36.331</t>
  </si>
  <si>
    <t>R2-2000632</t>
  </si>
  <si>
    <t>Handling of UE Radio Capability for Paging in NB-IoT and eMTC</t>
  </si>
  <si>
    <t>R2-2001809</t>
  </si>
  <si>
    <t>Rel-13</t>
  </si>
  <si>
    <t>13.13.0</t>
  </si>
  <si>
    <t>NB_IOT-Core, LTE_MTCe2_L1-Core</t>
  </si>
  <si>
    <t>1260</t>
  </si>
  <si>
    <t>R2-2000633</t>
  </si>
  <si>
    <t>R2-2001810</t>
  </si>
  <si>
    <t>14.11.0</t>
  </si>
  <si>
    <t>NB_IOT-Core, LTE_MTCe2_L1-Core, NB_IOTenh-Core</t>
  </si>
  <si>
    <t>1261</t>
  </si>
  <si>
    <t>R2-2000634</t>
  </si>
  <si>
    <t>R2-2001811</t>
  </si>
  <si>
    <t>1262</t>
  </si>
  <si>
    <t>R2-2000635</t>
  </si>
  <si>
    <t>=&gt; Offline#302 (Huawei)</t>
  </si>
  <si>
    <t>R2-2001812</t>
  </si>
  <si>
    <t>1263</t>
  </si>
  <si>
    <t>R2-2000636</t>
  </si>
  <si>
    <t>Clarification on default configuration and SRB1 for UP-EDT and RRC_INACTIVE</t>
  </si>
  <si>
    <t>15</t>
  </si>
  <si>
    <t>4.5</t>
  </si>
  <si>
    <t>Other LTE corrections Rel-15 and earlier</t>
  </si>
  <si>
    <t>R2-1916356</t>
  </si>
  <si>
    <t>R2-2001723</t>
  </si>
  <si>
    <t>LTE_eMTC4-Core, NB_IOTenh2-Core, LTE_5GCN_connect-Core</t>
  </si>
  <si>
    <t>4104</t>
  </si>
  <si>
    <t>R2-2000637</t>
  </si>
  <si>
    <t>System support for Wake Up Signal</t>
  </si>
  <si>
    <t>NB_IOTenh2-Core, LTE_eMTC4-Core</t>
  </si>
  <si>
    <t>4193</t>
  </si>
  <si>
    <t>R2-2000638</t>
  </si>
  <si>
    <t>0779</t>
  </si>
  <si>
    <t>R2-2000639</t>
  </si>
  <si>
    <t>Remaining issues for Rel-16 GWUS</t>
  </si>
  <si>
    <t>R2-2000640</t>
  </si>
  <si>
    <t>Handling of D-PUR configuration for CP solution</t>
  </si>
  <si>
    <t>R2-1915312</t>
  </si>
  <si>
    <t>R2-2000641</t>
  </si>
  <si>
    <t>[Draft] LS on handling of D-PUR configuration for the CP solution</t>
  </si>
  <si>
    <t>RAN WG3</t>
  </si>
  <si>
    <t>R2-2000642</t>
  </si>
  <si>
    <t>RRC-MAC-PHY interactions for PUR</t>
  </si>
  <si>
    <t>R2-2000643</t>
  </si>
  <si>
    <t>Signalling aspect of PUR configuration</t>
  </si>
  <si>
    <t>R2-2000644</t>
  </si>
  <si>
    <t>Signalling aspect of multiple TBs scheduling for NB-IoT</t>
  </si>
  <si>
    <t>R2-2000645</t>
  </si>
  <si>
    <t>Discussion on paging of RRC_INACTIVE for eMTC connected to 5GC</t>
  </si>
  <si>
    <t>Huawei, HiSilicon, Ericsson</t>
  </si>
  <si>
    <t>R2-2000646</t>
  </si>
  <si>
    <t>SRBs and DRBs handling for NB-IoT and eMTC connected to 5GC</t>
  </si>
  <si>
    <t>187</t>
  </si>
  <si>
    <t>7.1.12.2</t>
  </si>
  <si>
    <t>DRB resume in UP optimization</t>
  </si>
  <si>
    <t>R2-2000647</t>
  </si>
  <si>
    <t>Miscellaneous for NB-IoT and eMTC RRC CRs</t>
  </si>
  <si>
    <t>R2-2000648</t>
  </si>
  <si>
    <t>Access barring for eMTC connected to 5GC</t>
  </si>
  <si>
    <t>R2-2000649</t>
  </si>
  <si>
    <t>Remaining open issues on UE assistance information</t>
  </si>
  <si>
    <t>Haitao Li</t>
  </si>
  <si>
    <t>80171</t>
  </si>
  <si>
    <t>R2-2000650</t>
  </si>
  <si>
    <t>Views on Remaining RRC Issues for 2-Step RACH</t>
  </si>
  <si>
    <t>R2-2000651</t>
  </si>
  <si>
    <t>China Unicom, Huawei, HiSilicon</t>
  </si>
  <si>
    <t>=&gt; Offline#106 (China Unicom)</t>
  </si>
  <si>
    <t>0235</t>
  </si>
  <si>
    <t>RP-200350</t>
  </si>
  <si>
    <t>R2-2000652</t>
  </si>
  <si>
    <t>Discussion on CHO impact on T312</t>
  </si>
  <si>
    <t>Xin You</t>
  </si>
  <si>
    <t>72607</t>
  </si>
  <si>
    <t>102</t>
  </si>
  <si>
    <t>6.9.3.4</t>
  </si>
  <si>
    <t>Fast handover failure recovery</t>
  </si>
  <si>
    <t>R2-2000653</t>
  </si>
  <si>
    <t>On the need of including CHO configuration in HO command</t>
  </si>
  <si>
    <t>R2-2000654</t>
  </si>
  <si>
    <t>Discussion on UE capabilities for DAPS HO</t>
  </si>
  <si>
    <t>R2-1915162</t>
  </si>
  <si>
    <t>R2-2000655</t>
  </si>
  <si>
    <t>Further considerations on capability coordination</t>
  </si>
  <si>
    <t>R2-1915155</t>
  </si>
  <si>
    <t>R2-2000656</t>
  </si>
  <si>
    <t>Non-DAPS DRB handling upon DAPS HO failure</t>
  </si>
  <si>
    <t>R2-2000657</t>
  </si>
  <si>
    <t>Source RLF handling during DAPS HO</t>
  </si>
  <si>
    <t>R2-2000658</t>
  </si>
  <si>
    <t>Open issues on SCell BFR</t>
  </si>
  <si>
    <t>R2-2000659</t>
  </si>
  <si>
    <t xml:space="preserve">CC list-based SRS Activation  MAC CE</t>
  </si>
  <si>
    <t>R2-2000660</t>
  </si>
  <si>
    <t>Report of [108#68][NR eMIMO] Design of DL MAC CEs</t>
  </si>
  <si>
    <t>=&gt; Offline#121 (Oppo)</t>
  </si>
  <si>
    <t>R2-2000661</t>
  </si>
  <si>
    <t>Considerations on BAP entity release</t>
  </si>
  <si>
    <t>KDDI Corporation</t>
  </si>
  <si>
    <t>Hiroki Takeda</t>
  </si>
  <si>
    <t>58815</t>
  </si>
  <si>
    <t>R2-2000662</t>
  </si>
  <si>
    <t>Considerations on Intra-CU indication</t>
  </si>
  <si>
    <t>R2-2000663</t>
  </si>
  <si>
    <t>Missing QCI to CAPC mapping</t>
  </si>
  <si>
    <t>Jarkko Koskela</t>
  </si>
  <si>
    <t>69947</t>
  </si>
  <si>
    <t>R2-1913983</t>
  </si>
  <si>
    <t>R2-2001722</t>
  </si>
  <si>
    <t>LTE_unlic-Core</t>
  </si>
  <si>
    <t>1240</t>
  </si>
  <si>
    <t>R2-2000664</t>
  </si>
  <si>
    <t>Clarification on the presence of ssb-perRACH-Occasion for the CSI-RS based CFRA</t>
  </si>
  <si>
    <t>ZTE Corporation, Sanechips, Ericsson (Rapporteur)</t>
  </si>
  <si>
    <t>R2-2002763, R2-2002917</t>
  </si>
  <si>
    <t>1449</t>
  </si>
  <si>
    <t>R2-2000665</t>
  </si>
  <si>
    <t>Discussion on introduction of search space for the DCP</t>
  </si>
  <si>
    <t>R2-2000666</t>
  </si>
  <si>
    <t>Introduction of search space for the DCP in TS38.331</t>
  </si>
  <si>
    <t>R2-2000667</t>
  </si>
  <si>
    <t>Remaining issues on on-demand SI in connected</t>
  </si>
  <si>
    <t>R2-2000668</t>
  </si>
  <si>
    <t>Consideration on the HRNN and Access control</t>
  </si>
  <si>
    <t>ZTE Corporation, Sanechips, Qualcomm Inc</t>
  </si>
  <si>
    <t>R2-2000669</t>
  </si>
  <si>
    <t>LBT failure measurement report handling</t>
  </si>
  <si>
    <t>R2-2000670</t>
  </si>
  <si>
    <t>LS on LBT failure measurement report handling</t>
  </si>
  <si>
    <t>R2-2000671</t>
  </si>
  <si>
    <t>using spare from SIB1</t>
  </si>
  <si>
    <t>R2-2000672</t>
  </si>
  <si>
    <t>Q values per cell and useInterlacePUCCH coding</t>
  </si>
  <si>
    <t>R2-2000673</t>
  </si>
  <si>
    <t>intraCellGuardBand coding</t>
  </si>
  <si>
    <t>R2-2000674</t>
  </si>
  <si>
    <t>NR DC power control</t>
  </si>
  <si>
    <t>R2-2000675</t>
  </si>
  <si>
    <t>LTE early measurement legacy text changes</t>
  </si>
  <si>
    <t>R2-2000676</t>
  </si>
  <si>
    <t>On early measurements related to SCG CA</t>
  </si>
  <si>
    <t>R2-2000677</t>
  </si>
  <si>
    <t>Remaining details of MCG failure recovery</t>
  </si>
  <si>
    <t>R2-2000678</t>
  </si>
  <si>
    <t>BFD on Dormant Scell</t>
  </si>
  <si>
    <t>R2-2000679</t>
  </si>
  <si>
    <t>BFR on Dormant Scell</t>
  </si>
  <si>
    <t>R2-2000680</t>
  </si>
  <si>
    <t>Correction on cellReselectionSubPriority</t>
  </si>
  <si>
    <t>=&gt; To be merged into R2-2002114.</t>
  </si>
  <si>
    <t>4194</t>
  </si>
  <si>
    <t>R2-2000681</t>
  </si>
  <si>
    <t>Correction on reporting of uplink TX direct current</t>
  </si>
  <si>
    <t>Chun-Fan Tsai</t>
  </si>
  <si>
    <t>73920</t>
  </si>
  <si>
    <t>R2-2002141</t>
  </si>
  <si>
    <t>1450</t>
  </si>
  <si>
    <t>R2-2000682</t>
  </si>
  <si>
    <t>Clarification on candidate NR frequencies for IDC in EN-DC</t>
  </si>
  <si>
    <t>NTT DOCOMO, INC., Ericsson, MediaTek Inc., ZTE Corporation, Qualcomm Incorporated</t>
  </si>
  <si>
    <t>Hideaki Takahashi</t>
  </si>
  <si>
    <t>60906</t>
  </si>
  <si>
    <t>34</t>
  </si>
  <si>
    <t>5.4.2</t>
  </si>
  <si>
    <t>LTE changes related to NR</t>
  </si>
  <si>
    <t>R2-1915832</t>
  </si>
  <si>
    <t>R2-2002189</t>
  </si>
  <si>
    <t>4168</t>
  </si>
  <si>
    <t>R2-2000683</t>
  </si>
  <si>
    <t>Solution for under-reporting CSI-RS capabilities</t>
  </si>
  <si>
    <t>NTT DOCOMO, INC.</t>
  </si>
  <si>
    <t>related to LS-in, R2-1916482 from RAN1</t>
  </si>
  <si>
    <t>R2-1916277</t>
  </si>
  <si>
    <t>R2-2000684</t>
  </si>
  <si>
    <t>Correction on SRB capability in NR-DC</t>
  </si>
  <si>
    <t>0236</t>
  </si>
  <si>
    <t>RP-200334</t>
  </si>
  <si>
    <t>R2-2000685</t>
  </si>
  <si>
    <t>Correction on LTE early measurement</t>
  </si>
  <si>
    <t>MediaTek Inc., Nokia, Nokia Shanghai Bell, Ericsson</t>
  </si>
  <si>
    <t>R2-2001724</t>
  </si>
  <si>
    <t>LTE_euCA-Core</t>
  </si>
  <si>
    <t>4195</t>
  </si>
  <si>
    <t>R2-2000686</t>
  </si>
  <si>
    <t>Mobility state related information inheritance after inter-RAT cell reselection</t>
  </si>
  <si>
    <t>R2-2000687</t>
  </si>
  <si>
    <t>Correction on usage of access category 2 for UAC for RNA update</t>
  </si>
  <si>
    <t>R2-1911696</t>
  </si>
  <si>
    <t>1141</t>
  </si>
  <si>
    <t>RP-200335</t>
  </si>
  <si>
    <t>R2-2000688</t>
  </si>
  <si>
    <t>Extension of CSI-RS capabilities per codebook type</t>
  </si>
  <si>
    <t>Corresponding CR related to Tdoc R2-2000683</t>
  </si>
  <si>
    <t>R2-2002351</t>
  </si>
  <si>
    <t>1451</t>
  </si>
  <si>
    <t>R2-2000689</t>
  </si>
  <si>
    <t>R2-2002352</t>
  </si>
  <si>
    <t>0237</t>
  </si>
  <si>
    <t>R2-2000690</t>
  </si>
  <si>
    <t>[DRAFT] Reply LS on CSI-RS capabilities (FG 2-33/36/40/41/43)</t>
  </si>
  <si>
    <t>R2-2002353</t>
  </si>
  <si>
    <t>R2-1916482</t>
  </si>
  <si>
    <t>R2-2000691</t>
  </si>
  <si>
    <t>Further discussion on NR CA with unaligned frame boundary</t>
  </si>
  <si>
    <t>R2-2000692</t>
  </si>
  <si>
    <t>Correction on FR1-GP flag</t>
  </si>
  <si>
    <t>R2-2002143</t>
  </si>
  <si>
    <t>4196</t>
  </si>
  <si>
    <t>R2-2000693</t>
  </si>
  <si>
    <t>Correction on RLC entity release in case of full config</t>
  </si>
  <si>
    <t>33</t>
  </si>
  <si>
    <t>5.4.1.5</t>
  </si>
  <si>
    <t>1452</t>
  </si>
  <si>
    <t>R2-2000694</t>
  </si>
  <si>
    <t>PDCP Status Report for DAPS Handover</t>
  </si>
  <si>
    <t>ETRI</t>
  </si>
  <si>
    <t>Hyun-Seo Park</t>
  </si>
  <si>
    <t>34803</t>
  </si>
  <si>
    <t>R2-2000695</t>
  </si>
  <si>
    <t>Remaining FFSes on RRC-MAC interaction for PUR</t>
  </si>
  <si>
    <t>R2-2000696</t>
  </si>
  <si>
    <t>Remaining issue on Groupcast and Broadcast Support</t>
  </si>
  <si>
    <t>ITRI</t>
  </si>
  <si>
    <t>Ching-chun Chou</t>
  </si>
  <si>
    <t>81492</t>
  </si>
  <si>
    <t>Discuss the groupcast/broadcast service information availability on state transition.</t>
  </si>
  <si>
    <t>R2-2000697</t>
  </si>
  <si>
    <t>SFN misalignment issue on periodicities of non-divisor of 10240ms</t>
  </si>
  <si>
    <t>Zhe Fu</t>
  </si>
  <si>
    <t>78347</t>
  </si>
  <si>
    <t>R2-2000698</t>
  </si>
  <si>
    <t>Left issues on autonomous transmission</t>
  </si>
  <si>
    <t>R2-2000699</t>
  </si>
  <si>
    <t>Left issue on multiple entry confirmation MAC CE</t>
  </si>
  <si>
    <t>R2-2000700</t>
  </si>
  <si>
    <t>Intra-UE prioritization between multiple SRs</t>
  </si>
  <si>
    <t>84</t>
  </si>
  <si>
    <t>6.7.3.4</t>
  </si>
  <si>
    <t>R2-2000701</t>
  </si>
  <si>
    <t>Grant collision with the same HARQ process</t>
  </si>
  <si>
    <t>R2-2000702</t>
  </si>
  <si>
    <t>Discussion on SR cancelling on intra-UE prioritization involving SR</t>
  </si>
  <si>
    <t>R2-2000703</t>
  </si>
  <si>
    <t>Consideration on CG timer for the deprioritized MAC PDU</t>
  </si>
  <si>
    <t>R2-2000704</t>
  </si>
  <si>
    <t>Cell restriction for PDCP duplication in IIoT</t>
  </si>
  <si>
    <t>R2-2000705</t>
  </si>
  <si>
    <t>Consideration on propagation delay compensation for TSC</t>
  </si>
  <si>
    <t>R2-2000706</t>
  </si>
  <si>
    <t>Support mapping LCHs configured with allowedCG-list to dynamic grant</t>
  </si>
  <si>
    <t>R2-2000707</t>
  </si>
  <si>
    <t>Resetting UL PDCP SN for RLC UM in DAPS</t>
  </si>
  <si>
    <t>NEC</t>
  </si>
  <si>
    <t>82931</t>
  </si>
  <si>
    <t>R2-2000708</t>
  </si>
  <si>
    <t>PDCP anchor relocation in DAPS</t>
  </si>
  <si>
    <t>R2-2000709</t>
  </si>
  <si>
    <t>On SL LCP mapping restriction for HARQ feedback enable and disable</t>
  </si>
  <si>
    <t>Xiao Xiao</t>
  </si>
  <si>
    <t>62927</t>
  </si>
  <si>
    <t>R2-2000710</t>
  </si>
  <si>
    <t>Conditions for Uu RRC connection establishment and resume for NR SL</t>
  </si>
  <si>
    <t>R2-2000711</t>
  </si>
  <si>
    <t>Further discussion on the Sidelink CSI reporting related issues</t>
  </si>
  <si>
    <t>R2-2000712</t>
  </si>
  <si>
    <t>General framework for the introduction of UE capabilities for 5G V2X with NR SL in TS 38.306</t>
  </si>
  <si>
    <t>R2-2000713</t>
  </si>
  <si>
    <t>Handling of multiple resource pools for NR sidelink mode-2</t>
  </si>
  <si>
    <t>R2-2000714</t>
  </si>
  <si>
    <t>Measurement and reporting for SL-RSRP and SL pathloss for open-loop power control</t>
  </si>
  <si>
    <t>R2-2000715</t>
  </si>
  <si>
    <t>On the left FFS on SR trigger for SL Mode 1</t>
  </si>
  <si>
    <t>Huawei, Lenovo, Motorola Mobility, ZTE, Sanechips, OPPO, HiSilicon</t>
  </si>
  <si>
    <t>R2-2000716</t>
  </si>
  <si>
    <t>Report of [108#58][TEI16] NeedForGap Signaling (MTK)</t>
  </si>
  <si>
    <t>R2-2000717</t>
  </si>
  <si>
    <t>Introduction of NeedForGap capability for NR measurement - 36.331</t>
  </si>
  <si>
    <t>R2-2001648</t>
  </si>
  <si>
    <t>4197</t>
  </si>
  <si>
    <t>R2-2000718</t>
  </si>
  <si>
    <t>Introduction of NeedForGap capability for NR measurement - 36.306</t>
  </si>
  <si>
    <t>R2-2002782</t>
  </si>
  <si>
    <t>1730</t>
  </si>
  <si>
    <t>R2-2000719</t>
  </si>
  <si>
    <t>Introduction of NeedForGap capability for NR measurement - 38.300</t>
  </si>
  <si>
    <t>=&gt; Offline#080 (MediaTek)</t>
  </si>
  <si>
    <t>R2-2002783</t>
  </si>
  <si>
    <t>0191</t>
  </si>
  <si>
    <t>R2-2000720</t>
  </si>
  <si>
    <t>Introduction of NeedForGap capability for NR measurement - 38.331</t>
  </si>
  <si>
    <t>R2-2002309</t>
  </si>
  <si>
    <t>1453</t>
  </si>
  <si>
    <t>R2-2000721</t>
  </si>
  <si>
    <t>Introduction of NeedForGap capability for NR measurement - 38.306</t>
  </si>
  <si>
    <t>R2-2002785</t>
  </si>
  <si>
    <t>0238</t>
  </si>
  <si>
    <t>R2-2000722</t>
  </si>
  <si>
    <t>Consideration of configured grant timer for Intra-UE prioritization</t>
  </si>
  <si>
    <t>Asia Pacific Telecom co. Ltd</t>
  </si>
  <si>
    <t>Chien-Chun CHENG</t>
  </si>
  <si>
    <t>80508</t>
  </si>
  <si>
    <t>R2-2000723</t>
  </si>
  <si>
    <t>PDCP security issue about duplicate detection</t>
  </si>
  <si>
    <t>Samsung, LG Electronics Inc., Nokia, Nokia Shanghai Bell, LG Uplus</t>
  </si>
  <si>
    <t>Donggun Kim</t>
  </si>
  <si>
    <t>80526</t>
  </si>
  <si>
    <t>R2-1914884</t>
  </si>
  <si>
    <t>R2-2000724</t>
  </si>
  <si>
    <t>CR on PDCP security issue</t>
  </si>
  <si>
    <t>R2-1914887</t>
  </si>
  <si>
    <t>R2-2002912</t>
  </si>
  <si>
    <t>0032</t>
  </si>
  <si>
    <t>R2-2000725</t>
  </si>
  <si>
    <t>Unnecessary deciphering for duplicated PDUs</t>
  </si>
  <si>
    <t>R2-1915066</t>
  </si>
  <si>
    <t>R2-2002880</t>
  </si>
  <si>
    <t>R2-2000726</t>
  </si>
  <si>
    <t>SDAP control PDU handling in Rel-16 EHC</t>
  </si>
  <si>
    <t>R2-1915077</t>
  </si>
  <si>
    <t>NR_IIOT</t>
  </si>
  <si>
    <t>R2-2000727</t>
  </si>
  <si>
    <t>Running CR for 38.323 on supporting DAPS handover</t>
  </si>
  <si>
    <t>Huawei, HiSilicon, Mediatek Inc.</t>
  </si>
  <si>
    <t>[108#64] output</t>
  </si>
  <si>
    <t>R2-2000728</t>
  </si>
  <si>
    <t>Running CR for 36.323 on supporting DAPS handover</t>
  </si>
  <si>
    <t>36.323</t>
  </si>
  <si>
    <t>R2-2000729</t>
  </si>
  <si>
    <t>Discussion on ROHC failure issue</t>
  </si>
  <si>
    <t>R2-2000730</t>
  </si>
  <si>
    <t>Draft CR for 38.323 based on email discussion#66 output</t>
  </si>
  <si>
    <t>R2-2000731</t>
  </si>
  <si>
    <t>Draft CR for 36.323 based on email discussion#66 output</t>
  </si>
  <si>
    <t>R2-2000732</t>
  </si>
  <si>
    <t>Draft CR for 38.323 on ROHC failure issue</t>
  </si>
  <si>
    <t>R2-2000733</t>
  </si>
  <si>
    <t>Discussion on fallback to source cell</t>
  </si>
  <si>
    <t>R2-2000734</t>
  </si>
  <si>
    <t>Discussion on SCell handling during DAPS HO</t>
  </si>
  <si>
    <t>R2-2000735</t>
  </si>
  <si>
    <t>Discussion on UE capability coordination for DAPS HO</t>
  </si>
  <si>
    <t>R2-2000736</t>
  </si>
  <si>
    <t>The source MAC LCP procedure for DAPS handover</t>
  </si>
  <si>
    <t>LTE_feMob</t>
  </si>
  <si>
    <t>R2-2000737</t>
  </si>
  <si>
    <t>Handling of consistent UL LBT failures during HO</t>
  </si>
  <si>
    <t>Chun-yuan Chiu</t>
  </si>
  <si>
    <t>57603</t>
  </si>
  <si>
    <t>R2-1913064</t>
  </si>
  <si>
    <t>R2-2000738</t>
  </si>
  <si>
    <t>Leftover issues on DAPS PDCP</t>
  </si>
  <si>
    <t>R2-2000739</t>
  </si>
  <si>
    <t>Tirggering condition for sidelink RSRP reporting</t>
  </si>
  <si>
    <t>Ming-Yuan Cheng</t>
  </si>
  <si>
    <t>65849</t>
  </si>
  <si>
    <t>R2-2000740</t>
  </si>
  <si>
    <t>Summary of email discussion [108#46][IAB] Feature List</t>
  </si>
  <si>
    <t>Ajmal Muhammad</t>
  </si>
  <si>
    <t>81936</t>
  </si>
  <si>
    <t>R2-2000741</t>
  </si>
  <si>
    <t>Running CR to TS 38.331 on IAB for NR</t>
  </si>
  <si>
    <t>R2-2002122</t>
  </si>
  <si>
    <t>1471</t>
  </si>
  <si>
    <t>R2-2000742</t>
  </si>
  <si>
    <t>Running CR to TS 36.331 on IAB for NR</t>
  </si>
  <si>
    <t>R2-2002123</t>
  </si>
  <si>
    <t>R2-2000743</t>
  </si>
  <si>
    <t>On Multi-connectivity for IAB</t>
  </si>
  <si>
    <t>R2-2000744</t>
  </si>
  <si>
    <t>Security for inter-IAB node Signalling</t>
  </si>
  <si>
    <t>R2-2000745</t>
  </si>
  <si>
    <t>Further Discussion on BAP Layer Signaling</t>
  </si>
  <si>
    <t>R2-2000746</t>
  </si>
  <si>
    <t>Remaining Issues Related to HbH Flow Control</t>
  </si>
  <si>
    <t>R2-2000747</t>
  </si>
  <si>
    <t>Remaining Aspects of Pre-emptive BSR Format</t>
  </si>
  <si>
    <t>R2-2000748</t>
  </si>
  <si>
    <t>L1 Resource Multiplexing MAC CE</t>
  </si>
  <si>
    <t>R2-2000749</t>
  </si>
  <si>
    <t>Further details on Backhaul link RLF Notification Types to Downstream Node(s)</t>
  </si>
  <si>
    <t>R2-2000750</t>
  </si>
  <si>
    <t>IP Address Assignment for IAB Node(s)</t>
  </si>
  <si>
    <t>R2-2000751</t>
  </si>
  <si>
    <t>On cell Reservations in MIB and SIB1</t>
  </si>
  <si>
    <t>R2-2000752</t>
  </si>
  <si>
    <t>Draft CR to 36.304 on cell Reservations for IAB-MTs</t>
  </si>
  <si>
    <t>0780</t>
  </si>
  <si>
    <t>R2-2000753</t>
  </si>
  <si>
    <t>Draft CR to 38.304 on cell Reservations for IAB-MTs</t>
  </si>
  <si>
    <t>0147</t>
  </si>
  <si>
    <t>R2-2000754</t>
  </si>
  <si>
    <t>IAB-MT Feature Capabilities</t>
  </si>
  <si>
    <t>R2-2000755</t>
  </si>
  <si>
    <t>Deprioritized transmissions on configured grants</t>
  </si>
  <si>
    <t>III</t>
  </si>
  <si>
    <t>Yi-Ting Lin</t>
  </si>
  <si>
    <t>43482</t>
  </si>
  <si>
    <t>R2-2000756</t>
  </si>
  <si>
    <t>Running CR to TS 38.331 for 5G V2X with NR sidelink</t>
  </si>
  <si>
    <t>=&gt; Endorsed as a baseline</t>
  </si>
  <si>
    <t>R2-2001966</t>
  </si>
  <si>
    <t>1493</t>
  </si>
  <si>
    <t>R2-2000757</t>
  </si>
  <si>
    <t>Summary of email discussion [108#44][V2X] - Miscellaneous RRC issues for 5G V2X with NR Sidelink</t>
  </si>
  <si>
    <t>R2-2000758</t>
  </si>
  <si>
    <t>Enhancement on BSR format for the one LCG case</t>
  </si>
  <si>
    <t>0690</t>
  </si>
  <si>
    <t>R2-2000759</t>
  </si>
  <si>
    <t>Remaining issues on capability coordination for DAPS</t>
  </si>
  <si>
    <t>R2-2000760</t>
  </si>
  <si>
    <t>Running CR to 38.321 on Integrated Access and Backhaul for NR</t>
  </si>
  <si>
    <t>Samsung Electronics GmbH</t>
  </si>
  <si>
    <t>Milos Tesanovic</t>
  </si>
  <si>
    <t>66723</t>
  </si>
  <si>
    <t>R2-1915256</t>
  </si>
  <si>
    <t>R2-2002116</t>
  </si>
  <si>
    <t>NR_IAB</t>
  </si>
  <si>
    <t>0677</t>
  </si>
  <si>
    <t>R2-2000761</t>
  </si>
  <si>
    <t>Corrections to T312 and Discovery Signals measurement</t>
  </si>
  <si>
    <t>Lenovo, Motorola Mobility</t>
  </si>
  <si>
    <t>Hyung-Nam Choi</t>
  </si>
  <si>
    <t>84862</t>
  </si>
  <si>
    <t>R2-2001725</t>
  </si>
  <si>
    <t>HetNet_eMOB_LTE-Core, LTE_SC_enh_L1-Core, TEI15</t>
  </si>
  <si>
    <t>4198</t>
  </si>
  <si>
    <t>R2-2000762</t>
  </si>
  <si>
    <t>Corrections to the Location measurement indication procedure</t>
  </si>
  <si>
    <t>21</t>
  </si>
  <si>
    <t>5.2.3</t>
  </si>
  <si>
    <t>Positioning</t>
  </si>
  <si>
    <t>R2-2001932</t>
  </si>
  <si>
    <t>1454</t>
  </si>
  <si>
    <t>R2-2000763</t>
  </si>
  <si>
    <t>Introduction of provisions for late non-critical extensions</t>
  </si>
  <si>
    <t>1455</t>
  </si>
  <si>
    <t>R2-2000764</t>
  </si>
  <si>
    <t>LTE_eMTC4-Core, NB_IOTenh2-Core, NR_newRAT-Core, LTE_QMC_Streaming-Core</t>
  </si>
  <si>
    <t>4199</t>
  </si>
  <si>
    <t>RP-200338</t>
  </si>
  <si>
    <t>R2-2000765</t>
  </si>
  <si>
    <t>Transfer of segmented UECapabilityInformation by SRB2</t>
  </si>
  <si>
    <t>Seungri Jin</t>
  </si>
  <si>
    <t>64681</t>
  </si>
  <si>
    <t>73</t>
  </si>
  <si>
    <t>6.5.3</t>
  </si>
  <si>
    <t>Segmentation of UE radio capabilities</t>
  </si>
  <si>
    <t>R2-1915246</t>
  </si>
  <si>
    <t>R2-2002881</t>
  </si>
  <si>
    <t>R2-2000766</t>
  </si>
  <si>
    <t>Enhancement of multiple PDCCH-based TRP transmission</t>
  </si>
  <si>
    <t>R2-2000767</t>
  </si>
  <si>
    <t>MAC running CR for NR eMIMO</t>
  </si>
  <si>
    <t>=&gt; Endorsed as a baseline CR
=&gt; Offline#111 (Samsung)</t>
  </si>
  <si>
    <t>R2-2001706</t>
  </si>
  <si>
    <t>0691</t>
  </si>
  <si>
    <t>R2-2000768</t>
  </si>
  <si>
    <t>Additional UE capability filtering to limit the total number of carriers in NR</t>
  </si>
  <si>
    <t>R2-1915249</t>
  </si>
  <si>
    <t>R2-2002884</t>
  </si>
  <si>
    <t>R2-2000769</t>
  </si>
  <si>
    <t>IP address configuration for IAB</t>
  </si>
  <si>
    <t>Lixiang Xu</t>
  </si>
  <si>
    <t>50973</t>
  </si>
  <si>
    <t>R2-2000770</t>
  </si>
  <si>
    <t>Desired data rate for hop-by-hop flow control</t>
  </si>
  <si>
    <t>R2-2000771</t>
  </si>
  <si>
    <t>RA procedure considering SSBs with QCL relationship</t>
  </si>
  <si>
    <t>Fujitsu</t>
  </si>
  <si>
    <t>Yoshiaki Ohta</t>
  </si>
  <si>
    <t>37498</t>
  </si>
  <si>
    <t>R2-2000772</t>
  </si>
  <si>
    <t>[Eri10] SR resources for consistent LBT failure</t>
  </si>
  <si>
    <t>R2-2000773</t>
  </si>
  <si>
    <t>Discussion on sidelink SR trigger</t>
  </si>
  <si>
    <t>R2-1914998</t>
  </si>
  <si>
    <t>R2-2000774</t>
  </si>
  <si>
    <t>Discussion on remaining PDB</t>
  </si>
  <si>
    <t>R2-2002955</t>
  </si>
  <si>
    <t>R2-2000775</t>
  </si>
  <si>
    <t>MAC CE for duplication per UE or per MAC entity</t>
  </si>
  <si>
    <t>R2-2000776</t>
  </si>
  <si>
    <t>R15 MAC CE duplication on/off for R16 duplication on/off</t>
  </si>
  <si>
    <t>R2-2002956</t>
  </si>
  <si>
    <t>R2-2000777</t>
  </si>
  <si>
    <t>Discussion on preamble group selection for 2step RACH initiated by HO</t>
  </si>
  <si>
    <t>NR_2step_RACH</t>
  </si>
  <si>
    <t>R2-2000778</t>
  </si>
  <si>
    <t>Discussion on RO and PO configuration for CFRA</t>
  </si>
  <si>
    <t>R2-2000779</t>
  </si>
  <si>
    <t>SR_COUNTER initialization due to RRC reconfiguration</t>
  </si>
  <si>
    <t>R2-1915003</t>
  </si>
  <si>
    <t>R2-2000780</t>
  </si>
  <si>
    <t>PDCP discard timer with 0.5ms</t>
  </si>
  <si>
    <t>169</t>
  </si>
  <si>
    <t>6.22.3</t>
  </si>
  <si>
    <t>User Plane</t>
  </si>
  <si>
    <t>R2-2000781</t>
  </si>
  <si>
    <t>Finalising Rel-16 pre-emptive BSR design</t>
  </si>
  <si>
    <t>R2-2000782</t>
  </si>
  <si>
    <t>TP on outstanding issues with pre-emptive BSR</t>
  </si>
  <si>
    <t>R2-2000783</t>
  </si>
  <si>
    <t>RRC running CR for NR IIoT</t>
  </si>
  <si>
    <t>Zhenhua Zou</t>
  </si>
  <si>
    <t>82300</t>
  </si>
  <si>
    <t>R2-2001657</t>
  </si>
  <si>
    <t>R2-2000784</t>
  </si>
  <si>
    <t>LTE RRC running CR for NR IIoT</t>
  </si>
  <si>
    <t>R2-2001658</t>
  </si>
  <si>
    <t>R2-2000785</t>
  </si>
  <si>
    <t>Remaining minor issues in [108#32][IIoT] Running CR 38.331</t>
  </si>
  <si>
    <t>R2-2000786</t>
  </si>
  <si>
    <t>On downlink delay compensation</t>
  </si>
  <si>
    <t>Ericsson, LG, Samsung</t>
  </si>
  <si>
    <t>R2-2000787</t>
  </si>
  <si>
    <t>On UE need for time synch</t>
  </si>
  <si>
    <t>R2-2000788</t>
  </si>
  <si>
    <t>LCP restriction enhancement based on PHY priority indcation</t>
  </si>
  <si>
    <t>R2-2000789</t>
  </si>
  <si>
    <t>SPS and CG remaining MAC aspects</t>
  </si>
  <si>
    <t>R2-2000790</t>
  </si>
  <si>
    <t>TSC AI clarifications: meaning of arrival time</t>
  </si>
  <si>
    <t>R2-2002708</t>
  </si>
  <si>
    <t>R2-2000791</t>
  </si>
  <si>
    <t>Draft LS: TSC AI clarifications for arrival time</t>
  </si>
  <si>
    <t>R2-2002709</t>
  </si>
  <si>
    <t>R2-2000792</t>
  </si>
  <si>
    <t>EHC solution</t>
  </si>
  <si>
    <t>R2-2000793</t>
  </si>
  <si>
    <t>EHC padding removal</t>
  </si>
  <si>
    <t>R2-2000794</t>
  </si>
  <si>
    <t>Handling of de-prioritized MAC PDUs</t>
  </si>
  <si>
    <t>R2-2000795</t>
  </si>
  <si>
    <t>On PHY and MAC interaction to support intra-UE prioritization</t>
  </si>
  <si>
    <t>R2-2000796</t>
  </si>
  <si>
    <t>Draft LS on PHY and MAC interaction to support intra-UE prioritization</t>
  </si>
  <si>
    <t>R2-2000797</t>
  </si>
  <si>
    <t>Remaining details of intra-UE prioritization</t>
  </si>
  <si>
    <t>R2-2000798</t>
  </si>
  <si>
    <t>Remaining issues related to MAC CEs for PDCP duplication</t>
  </si>
  <si>
    <t>R2-2000799</t>
  </si>
  <si>
    <t>on MAC CE design for eURLLC</t>
  </si>
  <si>
    <t>R2-2000800</t>
  </si>
  <si>
    <t>PDCP discard timers</t>
  </si>
  <si>
    <t>R2-2000801</t>
  </si>
  <si>
    <t>Remaining issues on RLF report</t>
  </si>
  <si>
    <t>Zhihong Qiu</t>
  </si>
  <si>
    <t>78006</t>
  </si>
  <si>
    <t>R2-2000802</t>
  </si>
  <si>
    <t>CR to 38300 on Introducing RLF report in NR</t>
  </si>
  <si>
    <t>0192</t>
  </si>
  <si>
    <t>Draft Reply LS to RAN3 on RLF report</t>
  </si>
  <si>
    <t>R2-2000804</t>
  </si>
  <si>
    <t>Remaining issues on RACH report procedure</t>
  </si>
  <si>
    <t>R2-2000805</t>
  </si>
  <si>
    <t>Further considerations on RACH optimization</t>
  </si>
  <si>
    <t>R2-2000806</t>
  </si>
  <si>
    <t>Further consideration on INACTIVE UE counting</t>
  </si>
  <si>
    <t>R2-2000807</t>
  </si>
  <si>
    <t>R2-2000808</t>
  </si>
  <si>
    <t>Open issues with IAB LCID space extension and its wider impact on Rel-16</t>
  </si>
  <si>
    <t>R2-2000809</t>
  </si>
  <si>
    <t>1264</t>
  </si>
  <si>
    <t>R2-2000810</t>
  </si>
  <si>
    <t>=&gt; Offline#303 (Huawei)</t>
  </si>
  <si>
    <t>1265</t>
  </si>
  <si>
    <t>R2-2000811</t>
  </si>
  <si>
    <t>Discussion on PDCCH-WUS missing problems during handover</t>
  </si>
  <si>
    <t>Yanhua Li</t>
  </si>
  <si>
    <t>76945</t>
  </si>
  <si>
    <t>R2-2000812</t>
  </si>
  <si>
    <t>Views on Remaining MAC Issues for 2-Step RACH</t>
  </si>
  <si>
    <t>R2-2000813</t>
  </si>
  <si>
    <t>Remaining Issues on Autonomous Transmission of Pending MAC PDUs</t>
  </si>
  <si>
    <t>Ping-Heng Wallace Kuo</t>
  </si>
  <si>
    <t>82480</t>
  </si>
  <si>
    <t>R2-2000814</t>
  </si>
  <si>
    <t>Intra-UE Prioritization for conflicts with existing MAC PDU</t>
  </si>
  <si>
    <t>R2-2000815</t>
  </si>
  <si>
    <t>Intra-UE Prioritization Considering MAC CEs and Configured Grant Timer</t>
  </si>
  <si>
    <t>R2-2000816</t>
  </si>
  <si>
    <t>On MAC CEs for PDCP Duplication</t>
  </si>
  <si>
    <t>R2-2000817</t>
  </si>
  <si>
    <t>PDCP Duplication for SRB in Rel-16</t>
  </si>
  <si>
    <t>R2-2000818</t>
  </si>
  <si>
    <t>PDCP PDU Discarding by Secondary RLC entities</t>
  </si>
  <si>
    <t>R2-2000819</t>
  </si>
  <si>
    <t>On BAP features and their mandatory vs optional support</t>
  </si>
  <si>
    <t>R2-2000820</t>
  </si>
  <si>
    <t>SL BWP operation</t>
  </si>
  <si>
    <t>Joachim Loehr</t>
  </si>
  <si>
    <t>84220</t>
  </si>
  <si>
    <t>R2-2000821</t>
  </si>
  <si>
    <t>HARQ process configuration for configured grants</t>
  </si>
  <si>
    <t>R2-2000822</t>
  </si>
  <si>
    <t>UE behavior upon consistent LBT failure</t>
  </si>
  <si>
    <t>R2-2000823</t>
  </si>
  <si>
    <t>Remaining aspects of SL HARQ protocol operation</t>
  </si>
  <si>
    <t>R2-2000824</t>
  </si>
  <si>
    <t>PWS information handling in IAB</t>
  </si>
  <si>
    <t>Sony</t>
  </si>
  <si>
    <t>Vivek Sharma</t>
  </si>
  <si>
    <t>82066</t>
  </si>
  <si>
    <t>R2-1915227</t>
  </si>
  <si>
    <t>R2-2002664</t>
  </si>
  <si>
    <t>R2-2000825</t>
  </si>
  <si>
    <t>HARQ retransmissions for deprioritized PDU with empty HARQ buffer</t>
  </si>
  <si>
    <t>R2-1915228</t>
  </si>
  <si>
    <t>R2-2000826</t>
  </si>
  <si>
    <t>Power Saving UE assistance information</t>
  </si>
  <si>
    <t>R2-1915232</t>
  </si>
  <si>
    <t>R2-2000827</t>
  </si>
  <si>
    <t>UE power saving for inter frequency measurements</t>
  </si>
  <si>
    <t>R2-1915233</t>
  </si>
  <si>
    <t>R2-2002665</t>
  </si>
  <si>
    <t>R2-2000828</t>
  </si>
  <si>
    <t>UE-group wake-up signal for MTC/NB-IoT</t>
  </si>
  <si>
    <t>R2-1915235</t>
  </si>
  <si>
    <t>R2-2000829</t>
  </si>
  <si>
    <t>Blacklist/whitelist for PCI range signaling and stage-3 details</t>
  </si>
  <si>
    <t>R2-2000830</t>
  </si>
  <si>
    <t>Mobility enhancements for Connectivity to 5GC for MTC and NB-IoT</t>
  </si>
  <si>
    <t>R2-1915237</t>
  </si>
  <si>
    <t>R2-2000831</t>
  </si>
  <si>
    <t>Differentiating between MsgB carrying RRC and other messages</t>
  </si>
  <si>
    <t>R2-1915240</t>
  </si>
  <si>
    <t>R2-2000832</t>
  </si>
  <si>
    <t>RNTI ambiguity for CFRA and CBRA of 4-Step RACH</t>
  </si>
  <si>
    <t>R2-1915242</t>
  </si>
  <si>
    <t>R2-2002667</t>
  </si>
  <si>
    <t>R2-2000833</t>
  </si>
  <si>
    <t>msgB-RNTI ambiguity for CFRA and CBRA of 2-Step RACH</t>
  </si>
  <si>
    <t>R2-2002668</t>
  </si>
  <si>
    <t>R2-2000834</t>
  </si>
  <si>
    <t>EHC absence of Q-Tags and NACK feedback</t>
  </si>
  <si>
    <t>R2-2002669</t>
  </si>
  <si>
    <t>R2-2000835</t>
  </si>
  <si>
    <t>IAB Cell Barring</t>
  </si>
  <si>
    <t>R2-2000836</t>
  </si>
  <si>
    <t>Details on UE Specific DRX cycle</t>
  </si>
  <si>
    <t>R2-2000837</t>
  </si>
  <si>
    <t>On supporting UE-based positioning</t>
  </si>
  <si>
    <t>93</t>
  </si>
  <si>
    <t>6.8.2.5</t>
  </si>
  <si>
    <t>UE-based positioning</t>
  </si>
  <si>
    <t>R2-2000838</t>
  </si>
  <si>
    <t>PHR for NR-U</t>
  </si>
  <si>
    <t>R2-2000839</t>
  </si>
  <si>
    <t>Remaining details for autonomous retransmission functionality</t>
  </si>
  <si>
    <t>R2-2000840</t>
  </si>
  <si>
    <t>Remaining issues on consistent LBT failures and BWP switching</t>
  </si>
  <si>
    <t>Pradeep Jose</t>
  </si>
  <si>
    <t>71781</t>
  </si>
  <si>
    <t>R2-2000841</t>
  </si>
  <si>
    <t>Issues on retransmissions across different configured grant configurations</t>
  </si>
  <si>
    <t>R2-2000842</t>
  </si>
  <si>
    <t>On PHR and autonomous retransmissions</t>
  </si>
  <si>
    <t>R2-1913262</t>
  </si>
  <si>
    <t>R2-2000843</t>
  </si>
  <si>
    <t>Running CR for 38.331 for Power Savings</t>
  </si>
  <si>
    <t>R2-1915548</t>
  </si>
  <si>
    <t>R2-2002194</t>
  </si>
  <si>
    <t>1469</t>
  </si>
  <si>
    <t>R2-2000844</t>
  </si>
  <si>
    <t>Email discussion summary on running 38.331 CR for Power Saving</t>
  </si>
  <si>
    <t>R2-2001912</t>
  </si>
  <si>
    <t>R2-2000845</t>
  </si>
  <si>
    <t>On UL intra-UE prioritisation</t>
  </si>
  <si>
    <t>R2-2000846</t>
  </si>
  <si>
    <t>draft response to SA2 LS on Location of UEs and associated key issues</t>
  </si>
  <si>
    <t>Nicolas Chuberre</t>
  </si>
  <si>
    <t>21633</t>
  </si>
  <si>
    <t>Cyril.michel@thalesaleniaspace.com</t>
  </si>
  <si>
    <t>RAN3, SA3-LI</t>
  </si>
  <si>
    <t>R2-2000847</t>
  </si>
  <si>
    <t>Flow-control details</t>
  </si>
  <si>
    <t>Samuli Turtinen</t>
  </si>
  <si>
    <t>73832</t>
  </si>
  <si>
    <t>R2-2000848</t>
  </si>
  <si>
    <t>Remaining issues of buffer status reporting for IAB</t>
  </si>
  <si>
    <t>R2-2000849</t>
  </si>
  <si>
    <t>Format for pre-emptive BSR</t>
  </si>
  <si>
    <t>R2-2000850</t>
  </si>
  <si>
    <t>MAC CE for guard symbols indication</t>
  </si>
  <si>
    <t>R2-2000851</t>
  </si>
  <si>
    <t>MSGA PUSCH LBT failure and PDCCH decoding</t>
  </si>
  <si>
    <t>R2-2000852</t>
  </si>
  <si>
    <t>2-step CBRA preamble group selection</t>
  </si>
  <si>
    <t>R2-2000853</t>
  </si>
  <si>
    <t>Need for ra-MsgASizeGroupA parameter</t>
  </si>
  <si>
    <t>R2-2000854</t>
  </si>
  <si>
    <t>CFRA resource handling for BFR upon TAT expiry</t>
  </si>
  <si>
    <t>Nokia, Nokia Shanghai Bell, Apple, ASUSTek</t>
  </si>
  <si>
    <t>R2-2000855</t>
  </si>
  <si>
    <t>Measurement reporting while CHO is configured</t>
  </si>
  <si>
    <t>PANASONIC R&amp;D Center Germany</t>
  </si>
  <si>
    <t>Ming-hung Tao</t>
  </si>
  <si>
    <t>71004</t>
  </si>
  <si>
    <t>R2-1915541</t>
  </si>
  <si>
    <t>R2-2000856</t>
  </si>
  <si>
    <t>Discussion on recursion in RRC</t>
  </si>
  <si>
    <t>Tero Henttonen</t>
  </si>
  <si>
    <t>69943</t>
  </si>
  <si>
    <t>R2-2002681</t>
  </si>
  <si>
    <t>R2-2000857</t>
  </si>
  <si>
    <t>Clarification on recursion in RRC messages</t>
  </si>
  <si>
    <t>R2-2002682</t>
  </si>
  <si>
    <t>1456</t>
  </si>
  <si>
    <t>R2-2000858</t>
  </si>
  <si>
    <t>SSB-ToMeasure related clarification</t>
  </si>
  <si>
    <t>R2-2000859</t>
  </si>
  <si>
    <t>not pursued</t>
  </si>
  <si>
    <t>R2-2002692</t>
  </si>
  <si>
    <t>1457</t>
  </si>
  <si>
    <t>R2-2000860</t>
  </si>
  <si>
    <t>Multiple rate matching patterns with M-TRP</t>
  </si>
  <si>
    <t>144</t>
  </si>
  <si>
    <t>6.16.2</t>
  </si>
  <si>
    <t>RRC aspects</t>
  </si>
  <si>
    <t>R2-2000861</t>
  </si>
  <si>
    <t>Introduction of UL Tx switching for UL MIMO in FR1</t>
  </si>
  <si>
    <t>R2-2002689</t>
  </si>
  <si>
    <t>R2-2000862</t>
  </si>
  <si>
    <t>RRC signalling for Tx switching for UL MIMO</t>
  </si>
  <si>
    <t>R2-2000863</t>
  </si>
  <si>
    <t>UE capabilities for Tx switching for UL MIMO</t>
  </si>
  <si>
    <t>R2-2000864</t>
  </si>
  <si>
    <t>Support of UL sharing for variable-duplex FDD bands</t>
  </si>
  <si>
    <t>NR_FDD_bands_varduplex</t>
  </si>
  <si>
    <t>0239</t>
  </si>
  <si>
    <t>R2-2000865</t>
  </si>
  <si>
    <t>Introduction of multiple LTE CRS rate matching patterns</t>
  </si>
  <si>
    <t>Nokia, Nokia Shanghai Bell, Ericsson</t>
  </si>
  <si>
    <t>1458</t>
  </si>
  <si>
    <t>R2-2000866</t>
  </si>
  <si>
    <t>0240</t>
  </si>
  <si>
    <t>R2-2000867</t>
  </si>
  <si>
    <t>Further Consideration on Ethernet Header Compression</t>
  </si>
  <si>
    <t>China Telecom Corporation Ltd.</t>
  </si>
  <si>
    <t>sen xu</t>
  </si>
  <si>
    <t>83316</t>
  </si>
  <si>
    <t>R2-2000868</t>
  </si>
  <si>
    <t>Discussion on MAC CE for PDCP Duplication</t>
  </si>
  <si>
    <t>R2-2000869</t>
  </si>
  <si>
    <t>Sony Europe B.V.</t>
  </si>
  <si>
    <t>R2-2000870</t>
  </si>
  <si>
    <t>R2-2002060</t>
  </si>
  <si>
    <t>1459</t>
  </si>
  <si>
    <t>R2-2000871</t>
  </si>
  <si>
    <t>0241</t>
  </si>
  <si>
    <t>R2-2000872</t>
  </si>
  <si>
    <t>Remaining issues for NR-DC power control</t>
  </si>
  <si>
    <t>Antonino Orsino</t>
  </si>
  <si>
    <t>78266</t>
  </si>
  <si>
    <t>R2-2000873</t>
  </si>
  <si>
    <t>SN change during fast MCG recovery procedure</t>
  </si>
  <si>
    <t>R2-2000874</t>
  </si>
  <si>
    <t>Value range for T316</t>
  </si>
  <si>
    <t>R2-2000875</t>
  </si>
  <si>
    <t>Summary of [108#61][R16] On-demand SI procedure in RRC_CONNECTED_summary</t>
  </si>
  <si>
    <t>NR_unlic-Core, 5G_V2X_NRSL-Core, NR_IIOT-Core</t>
  </si>
  <si>
    <t>R2-2000876</t>
  </si>
  <si>
    <t>Running CR on 38.331 for on-demand SIB(s) in CONNECTED</t>
  </si>
  <si>
    <t>R2-2002228</t>
  </si>
  <si>
    <t>1462</t>
  </si>
  <si>
    <t>R2-2000877</t>
  </si>
  <si>
    <t>Running CR on 38.300 for on-demand SIB(s) in CONNECTED</t>
  </si>
  <si>
    <t>=&gt; Offline#083 (Ericsson)</t>
  </si>
  <si>
    <t>R2-2002229</t>
  </si>
  <si>
    <t>0194</t>
  </si>
  <si>
    <t>R2-2000878</t>
  </si>
  <si>
    <t>Open issues list for on-demand SIB</t>
  </si>
  <si>
    <t>R2-2000879</t>
  </si>
  <si>
    <t>Correction on p-maxNR-FR1 for NE-DC</t>
  </si>
  <si>
    <t>R2-2002154</t>
  </si>
  <si>
    <t>1460</t>
  </si>
  <si>
    <t>R2-2000880</t>
  </si>
  <si>
    <t>Correction on SFTD frequency list in INM</t>
  </si>
  <si>
    <t>1461</t>
  </si>
  <si>
    <t>R2-2000881</t>
  </si>
  <si>
    <t>Discussion on SL information reporting over Uu</t>
  </si>
  <si>
    <t>R2-1915379</t>
  </si>
  <si>
    <t>R2-2000882</t>
  </si>
  <si>
    <t>Discussion on SL Mode 2 left issues</t>
  </si>
  <si>
    <t>R2-1915378</t>
  </si>
  <si>
    <t>R2-2000883</t>
  </si>
  <si>
    <t>Draft Reply LS on Sideline UE information</t>
  </si>
  <si>
    <t>R2-2000884</t>
  </si>
  <si>
    <t>Handling of SLRB (re)configuration failure</t>
  </si>
  <si>
    <t>R2-2000885</t>
  </si>
  <si>
    <t>Inter-node resource coordination in NR SL</t>
  </si>
  <si>
    <t>R2-1915377</t>
  </si>
  <si>
    <t>R2-2000886</t>
  </si>
  <si>
    <t>Remaining issues on capability transfer in sidelink</t>
  </si>
  <si>
    <t>R2-1915382</t>
  </si>
  <si>
    <t>R2-2000887</t>
  </si>
  <si>
    <t>Running CR for 38.322 for NR V2X</t>
  </si>
  <si>
    <t>R2-2002311</t>
  </si>
  <si>
    <t>38.322</t>
  </si>
  <si>
    <t>0030</t>
  </si>
  <si>
    <t>R2-2000888</t>
  </si>
  <si>
    <t>Introduction of UE Power Saving in NR</t>
  </si>
  <si>
    <t>R2-2002369</t>
  </si>
  <si>
    <t>0193</t>
  </si>
  <si>
    <t>R2-2000889</t>
  </si>
  <si>
    <t>Early measurement performing for SCG CA case</t>
  </si>
  <si>
    <t>R2-2000890</t>
  </si>
  <si>
    <t>Views on eMIMO MAC CEs</t>
  </si>
  <si>
    <t>Erlin Zeng</t>
  </si>
  <si>
    <t>82681</t>
  </si>
  <si>
    <t>R2-2000891</t>
  </si>
  <si>
    <t>Views on Remaining Issues of SCell BFR</t>
  </si>
  <si>
    <t>R2-2000892</t>
  </si>
  <si>
    <t>Views on Cell Barring Mechanism for IAB</t>
  </si>
  <si>
    <t>R2-2000893</t>
  </si>
  <si>
    <t>Remaining open Issues of IAB Flow Control</t>
  </si>
  <si>
    <t>R2-2000894</t>
  </si>
  <si>
    <t>Remaining Issues on Pre-emptive BSR</t>
  </si>
  <si>
    <t>R2-2000895</t>
  </si>
  <si>
    <t>Views on RRC States of IAB nodes</t>
  </si>
  <si>
    <t>R2-2000896</t>
  </si>
  <si>
    <t>UDC Impacts of DAPS</t>
  </si>
  <si>
    <t>R2-2000897</t>
  </si>
  <si>
    <t>Further Discussion on Capability Coordination for DAPS</t>
  </si>
  <si>
    <t>R2-2000898</t>
  </si>
  <si>
    <t>Remaining RRC configuration details for DAPS</t>
  </si>
  <si>
    <t>R2-2000899</t>
  </si>
  <si>
    <t>Further Discussion on Cell Evaluation for CHO Cell Selection</t>
  </si>
  <si>
    <t>R2-2000900</t>
  </si>
  <si>
    <t xml:space="preserve">Report on email discussion [108#67][NR Mob]  Resolving open issues in CPAC and creating TP (CATT)</t>
  </si>
  <si>
    <t>R2-2002089</t>
  </si>
  <si>
    <t>R2-2000901</t>
  </si>
  <si>
    <t>Summary document for conditional PSCell change for Intra-SN</t>
  </si>
  <si>
    <t>107</t>
  </si>
  <si>
    <t>6.9.4.2</t>
  </si>
  <si>
    <t>Summary documents for conditional handover and fast handover failure recovery</t>
  </si>
  <si>
    <t>R2-2000902</t>
  </si>
  <si>
    <t>Inter-node BH RLF indication</t>
  </si>
  <si>
    <t>CMCC</t>
  </si>
  <si>
    <t>Ningyu Chen</t>
  </si>
  <si>
    <t>62843</t>
  </si>
  <si>
    <t>R2-2000903</t>
  </si>
  <si>
    <t>BAP mapping support for routing</t>
  </si>
  <si>
    <t>R2-1915196</t>
  </si>
  <si>
    <t>R2-2000904</t>
  </si>
  <si>
    <t>On counting the LBT failure of a BWP with multiple sub-bands</t>
  </si>
  <si>
    <t>R2-1915197</t>
  </si>
  <si>
    <t>R2-2000905</t>
  </si>
  <si>
    <t>Further enhancement of reporting for NR-U cell reselection</t>
  </si>
  <si>
    <t>R2-2000906</t>
  </si>
  <si>
    <t>Discussion on the flexible configuration of Maximum Data Rate Enumeration for UP Integrity Protection</t>
  </si>
  <si>
    <t>CMCC, Huawei, Hisilicon</t>
  </si>
  <si>
    <t>R2-1915201</t>
  </si>
  <si>
    <t>R2-2000907</t>
  </si>
  <si>
    <t>Summary of open points in [108#91][NR/L2M] running 38.314 CR (CMCC)</t>
  </si>
  <si>
    <t>R2-2000908</t>
  </si>
  <si>
    <t>Running TS 38.314</t>
  </si>
  <si>
    <t>draft TS</t>
  </si>
  <si>
    <t>0.0.4</t>
  </si>
  <si>
    <t>R2-2000909</t>
  </si>
  <si>
    <t>Summary of L2M open points and proposals</t>
  </si>
  <si>
    <t>R2-2000910</t>
  </si>
  <si>
    <t>Clarification for per cell PRB usage</t>
  </si>
  <si>
    <t>CMCC, Ericsson, Huawei</t>
  </si>
  <si>
    <t>R2-2001603</t>
  </si>
  <si>
    <t>R2-2000911</t>
  </si>
  <si>
    <t>Introduction of one-slot periodic TRS configuration for FR1 under a certain condition in TS38.306</t>
  </si>
  <si>
    <t>=&gt; Offline#059 (CMCC)</t>
  </si>
  <si>
    <t>TEI</t>
  </si>
  <si>
    <t>R2-2000912</t>
  </si>
  <si>
    <t>Introduction of one-slot periodic TRS configuration for FR1 under a certain condition in TS38.331</t>
  </si>
  <si>
    <t>R2-2000913</t>
  </si>
  <si>
    <t>Discussion on power saving for inter-frequency measurements</t>
  </si>
  <si>
    <t>R2-1915210</t>
  </si>
  <si>
    <t>R2-2000914</t>
  </si>
  <si>
    <t>CR on alternative cell reselection priorities in 38.304</t>
  </si>
  <si>
    <t>CMCC, Ericsson</t>
  </si>
  <si>
    <t>R2-2003495</t>
  </si>
  <si>
    <t>0146</t>
  </si>
  <si>
    <t>R2-2000915</t>
  </si>
  <si>
    <t>CR on alternative cell reselection priorities in 38.331</t>
  </si>
  <si>
    <t>R2-2003494</t>
  </si>
  <si>
    <t>R2-2000916</t>
  </si>
  <si>
    <t>Discussion on the release of the PUSCH resources</t>
  </si>
  <si>
    <t>R2-2000917</t>
  </si>
  <si>
    <t>Remaining issues on 2-step CFRA</t>
  </si>
  <si>
    <t>R2-2000918</t>
  </si>
  <si>
    <t>Discussion on CHO for DC scenarios</t>
  </si>
  <si>
    <t>R2-2001553</t>
  </si>
  <si>
    <t>R2-2000919</t>
  </si>
  <si>
    <t>Discussion on signalling for R16 NR HST</t>
  </si>
  <si>
    <t>R2-2002084</t>
  </si>
  <si>
    <t>R2-2000920</t>
  </si>
  <si>
    <t>38.331 CR on introduction of RRC parameters and UE capabilities for Rel-16 NR HST</t>
  </si>
  <si>
    <t>CMCC, Huawei, HiSilicon</t>
  </si>
  <si>
    <t>R2-2002085</t>
  </si>
  <si>
    <t>R2-2000921</t>
  </si>
  <si>
    <t>38.306 CR on introduction of UE capabilities for Rel-16 NR HST</t>
  </si>
  <si>
    <t>R2-2002086</t>
  </si>
  <si>
    <t>0242</t>
  </si>
  <si>
    <t>R2-2000922</t>
  </si>
  <si>
    <t>Further consideration on CHO compliance check failure</t>
  </si>
  <si>
    <t>R2-2000923</t>
  </si>
  <si>
    <t>Combination of CHO and DAPS HO</t>
  </si>
  <si>
    <t>R2-2000924</t>
  </si>
  <si>
    <t>Leftovers for TS 37.320 to support NR MDT</t>
  </si>
  <si>
    <t>R2-2000925</t>
  </si>
  <si>
    <t>Running TS 37.320 CR</t>
  </si>
  <si>
    <t>CMCC, Nokia</t>
  </si>
  <si>
    <t>R2-2001997</t>
  </si>
  <si>
    <t>37.320</t>
  </si>
  <si>
    <t>R2-2000926</t>
  </si>
  <si>
    <t>Open issues for 2-step CFRA</t>
  </si>
  <si>
    <t>R2-2001471</t>
  </si>
  <si>
    <t>R2-2000927</t>
  </si>
  <si>
    <t>Feature list for R16 SON MDT WI</t>
  </si>
  <si>
    <t>125</t>
  </si>
  <si>
    <t>6.12</t>
  </si>
  <si>
    <t>SON/MDT support for NR</t>
  </si>
  <si>
    <t>R2-2000928</t>
  </si>
  <si>
    <t>T312 handling in NR</t>
  </si>
  <si>
    <t>Sharp</t>
  </si>
  <si>
    <t>R2-2000929</t>
  </si>
  <si>
    <t>To discard duplicate PDUs for the RLCs deactivated for PDCP duplication</t>
  </si>
  <si>
    <t>Sharp, CATT</t>
  </si>
  <si>
    <t>R2-2000930</t>
  </si>
  <si>
    <t>Introduction of Rel-16 additional enhancements NB-IoT in TS 36.306</t>
  </si>
  <si>
    <t>=&gt; Offline#315 (Blackberry)</t>
  </si>
  <si>
    <t>R2-2001786</t>
  </si>
  <si>
    <t>1731</t>
  </si>
  <si>
    <t>R2-2000931</t>
  </si>
  <si>
    <t>Introduction of DL RRC segmentation</t>
  </si>
  <si>
    <t>Mattias Bergstrom</t>
  </si>
  <si>
    <t>46046</t>
  </si>
  <si>
    <t>1266</t>
  </si>
  <si>
    <t>R2-2000932</t>
  </si>
  <si>
    <t>R2-2002158</t>
  </si>
  <si>
    <t>1732</t>
  </si>
  <si>
    <t>R2-2000933</t>
  </si>
  <si>
    <t>R2-2002159</t>
  </si>
  <si>
    <t>4200</t>
  </si>
  <si>
    <t>R2-2000934</t>
  </si>
  <si>
    <t>0196</t>
  </si>
  <si>
    <t>R2-2000935</t>
  </si>
  <si>
    <t>R2-2002160</t>
  </si>
  <si>
    <t>0243</t>
  </si>
  <si>
    <t>R2-2000936</t>
  </si>
  <si>
    <t>R2-2002161</t>
  </si>
  <si>
    <t>1465</t>
  </si>
  <si>
    <t>R2-2000937</t>
  </si>
  <si>
    <t>Allowing PDCP version change without handover</t>
  </si>
  <si>
    <t>1733</t>
  </si>
  <si>
    <t>R2-2000938</t>
  </si>
  <si>
    <t>4201</t>
  </si>
  <si>
    <t>R2-2000939</t>
  </si>
  <si>
    <t>Generic stage-2 description for RRC segmentation</t>
  </si>
  <si>
    <t>R2-2000940</t>
  </si>
  <si>
    <t>CR for discarding duplicate PDUs for the RLCs deactivated for PDCP duplication</t>
  </si>
  <si>
    <t>R2-2000941</t>
  </si>
  <si>
    <t>Uplink transmission upon detection of LBT failure</t>
  </si>
  <si>
    <t>Chunli Wu</t>
  </si>
  <si>
    <t>73601</t>
  </si>
  <si>
    <t>R2-2000942</t>
  </si>
  <si>
    <t>Stage-2 running CR for 2-step RACH</t>
  </si>
  <si>
    <t>Nokia (rapporteur), Nokia Shanghai Bell</t>
  </si>
  <si>
    <t>132</t>
  </si>
  <si>
    <t>6.13.1</t>
  </si>
  <si>
    <t>R2-2002348</t>
  </si>
  <si>
    <t>0197</t>
  </si>
  <si>
    <t>R2-2000943</t>
  </si>
  <si>
    <t>MSGB for CFRA</t>
  </si>
  <si>
    <t>R2-2000944</t>
  </si>
  <si>
    <t>On the need of HARQ based RLF</t>
  </si>
  <si>
    <t>Congchi Zhang</t>
  </si>
  <si>
    <t>78610</t>
  </si>
  <si>
    <t>R2-2000945</t>
  </si>
  <si>
    <t>On PDCP re-establishment</t>
  </si>
  <si>
    <t>R2-2000946</t>
  </si>
  <si>
    <t>Discussion on congestion control</t>
  </si>
  <si>
    <t>R2-2000947</t>
  </si>
  <si>
    <t>On PC5-S and PC5-RRC signalling</t>
  </si>
  <si>
    <t>R2-2000948</t>
  </si>
  <si>
    <t>Discussion on SL Mode 1 left issues</t>
  </si>
  <si>
    <t>R2-2000949</t>
  </si>
  <si>
    <t>Discussion on RLC left issues</t>
  </si>
  <si>
    <t>R2-2000950</t>
  </si>
  <si>
    <t>MAC miscellaneous issues</t>
  </si>
  <si>
    <t>R2-2000951</t>
  </si>
  <si>
    <t>Remaining issues on the msgA transmission</t>
  </si>
  <si>
    <t>Yinghao Guo</t>
  </si>
  <si>
    <t>72226</t>
  </si>
  <si>
    <t>R2-2000952</t>
  </si>
  <si>
    <t>Remaining issues on MsgB reception</t>
  </si>
  <si>
    <t>R2-2000953</t>
  </si>
  <si>
    <t>Draft LS to RAN1 on LSBs of SFN</t>
  </si>
  <si>
    <t>R2-2000954</t>
  </si>
  <si>
    <t>Open issues on MAC spec for 2-stepRACH</t>
  </si>
  <si>
    <t>R2-2000955</t>
  </si>
  <si>
    <t>MAC handling of MsgA with invalid PUSCH</t>
  </si>
  <si>
    <t>R2-2000956</t>
  </si>
  <si>
    <t>Prioritized 2-step RACH</t>
  </si>
  <si>
    <t>R2-2000957</t>
  </si>
  <si>
    <t>Remaining issue on handling UL LBT failure</t>
  </si>
  <si>
    <t>R2-2000958</t>
  </si>
  <si>
    <t>Remaining issue on 2-step random access in NRU</t>
  </si>
  <si>
    <t>R2-2000959</t>
  </si>
  <si>
    <t>Remaining issue on configured grant</t>
  </si>
  <si>
    <t>R2-2000960</t>
  </si>
  <si>
    <t>PHR reporting for NR-U</t>
  </si>
  <si>
    <t>R2-2000961</t>
  </si>
  <si>
    <t>Reply LS on PHR report</t>
  </si>
  <si>
    <t>R2-2000962</t>
  </si>
  <si>
    <t>Disucssion PDCCH group switching</t>
  </si>
  <si>
    <t>R2-2000963</t>
  </si>
  <si>
    <t>Remaining issues on LBT failure MAC CE</t>
  </si>
  <si>
    <t>R2-2000964</t>
  </si>
  <si>
    <t>Discussion on the remaining issues in RRC signalling</t>
  </si>
  <si>
    <t>R2-2000965</t>
  </si>
  <si>
    <t>Discussion on security requirement for UE capability enquiry</t>
  </si>
  <si>
    <t>Jun Chen</t>
  </si>
  <si>
    <t>45773</t>
  </si>
  <si>
    <t>TEI15, LTE-L23</t>
  </si>
  <si>
    <t>R2-2000966</t>
  </si>
  <si>
    <t>Remaining issues on DL positioning procedure</t>
  </si>
  <si>
    <t>Huawei, HiSilicon, MediaTek</t>
  </si>
  <si>
    <t>R2-2000967</t>
  </si>
  <si>
    <t>Remaining issues on SRS configuration</t>
  </si>
  <si>
    <t>R2-2000968</t>
  </si>
  <si>
    <t>Discussion on GAP request for RSTD measurement</t>
  </si>
  <si>
    <t>R2-2000969</t>
  </si>
  <si>
    <t>Discussion on DL-AoD positioning procedure</t>
  </si>
  <si>
    <t>R2-2000970</t>
  </si>
  <si>
    <t>Discussion on SRS capability transfer</t>
  </si>
  <si>
    <t>R2-2000971</t>
  </si>
  <si>
    <t>Discussion on on-demand SI in connected for NR positioning</t>
  </si>
  <si>
    <t>R2-2000972</t>
  </si>
  <si>
    <t>Discussion on SI request enhancement for Connected UEs</t>
  </si>
  <si>
    <t>R2-2000973</t>
  </si>
  <si>
    <t>Correction on PUSCH-less uplink carrier</t>
  </si>
  <si>
    <t>R2-2000974</t>
  </si>
  <si>
    <t>Correction on autonomous RACH retransmission for SRS switching</t>
  </si>
  <si>
    <t>159</t>
  </si>
  <si>
    <t>6.20.2.0</t>
  </si>
  <si>
    <t>R2-2000975</t>
  </si>
  <si>
    <t>Correction on the RACH parameters for BFR</t>
  </si>
  <si>
    <t>23</t>
  </si>
  <si>
    <t>5.3.1</t>
  </si>
  <si>
    <t>R2-2000976</t>
  </si>
  <si>
    <t>Running CR on 36.321 for eMTC</t>
  </si>
  <si>
    <t>Tuomas Tirronen</t>
  </si>
  <si>
    <t>73195</t>
  </si>
  <si>
    <t>R2-2001872</t>
  </si>
  <si>
    <t>R2-2000977</t>
  </si>
  <si>
    <t>Scheduling enhancements for LTE-M and NB-IoT</t>
  </si>
  <si>
    <t>R2-2000978</t>
  </si>
  <si>
    <t>Stage-3 details for MPDCCH performance improvement</t>
  </si>
  <si>
    <t>178</t>
  </si>
  <si>
    <t>7.1.7</t>
  </si>
  <si>
    <t>MPDCCH performance improvement using CRS</t>
  </si>
  <si>
    <t>R2-2000979</t>
  </si>
  <si>
    <t>S-Criterion interpretation for non-BL UEs</t>
  </si>
  <si>
    <t>R2-2000980</t>
  </si>
  <si>
    <t>Cell Reselection improvement for LTE-M Standalone cells</t>
  </si>
  <si>
    <t>182</t>
  </si>
  <si>
    <t>7.1.9</t>
  </si>
  <si>
    <t>Stand-alone deployment</t>
  </si>
  <si>
    <t>R2-1915401</t>
  </si>
  <si>
    <t>R2-2000981</t>
  </si>
  <si>
    <t>LTE-M coexistence with NR</t>
  </si>
  <si>
    <t>184</t>
  </si>
  <si>
    <t>7.1.11</t>
  </si>
  <si>
    <t>R2-2002062</t>
  </si>
  <si>
    <t>R2-2000982</t>
  </si>
  <si>
    <t>Report of [108#19] when to resume DRBs in UP optimization for 5GC</t>
  </si>
  <si>
    <t>R2-2000983</t>
  </si>
  <si>
    <t>Running CR on 36.321 for NB-IoT</t>
  </si>
  <si>
    <t>=&gt; Offline#316 (Ericsson)</t>
  </si>
  <si>
    <t>R2-2001787</t>
  </si>
  <si>
    <t>R2-2000984</t>
  </si>
  <si>
    <t>PUR periodicity and UE multiplexing</t>
  </si>
  <si>
    <t>R2-2000985</t>
  </si>
  <si>
    <t>RRC-MAC interaction details and other FFSs for PUR in running MAC CR</t>
  </si>
  <si>
    <t>R2-2000986</t>
  </si>
  <si>
    <t>NB-IoT coexistence with NR</t>
  </si>
  <si>
    <t>R2-2002063</t>
  </si>
  <si>
    <t>R2-2000987</t>
  </si>
  <si>
    <t>Early security re-activation at RRC Connection Resume</t>
  </si>
  <si>
    <t>Ericsson, Qualcomm Inc., LG Electronics Inc., Sierra Wireless, Turkcell</t>
  </si>
  <si>
    <t>R2-1915796</t>
  </si>
  <si>
    <t>R2-2001731</t>
  </si>
  <si>
    <t>4167</t>
  </si>
  <si>
    <t>R2-2000988</t>
  </si>
  <si>
    <t>R2-1915797</t>
  </si>
  <si>
    <t>R2-2001732</t>
  </si>
  <si>
    <t>1723</t>
  </si>
  <si>
    <t>R2-2000989</t>
  </si>
  <si>
    <t>Summary of email discussion 108#51 on BAP open issue</t>
  </si>
  <si>
    <t>Zhenzhen Cao</t>
  </si>
  <si>
    <t>58032</t>
  </si>
  <si>
    <t>R2-2000990</t>
  </si>
  <si>
    <t>draft TS for TS 38.340 (BAP)</t>
  </si>
  <si>
    <t>=&gt; Endorsed</t>
  </si>
  <si>
    <t>R2-2002113</t>
  </si>
  <si>
    <t>38.340</t>
  </si>
  <si>
    <t>0.2.1</t>
  </si>
  <si>
    <t>R2-2000991</t>
  </si>
  <si>
    <t>SSB Configuration for UL-PRS and DL-PRS</t>
  </si>
  <si>
    <t>LG Electronics Inc.</t>
  </si>
  <si>
    <t>Robin Thomas</t>
  </si>
  <si>
    <t>81957</t>
  </si>
  <si>
    <t>R2-2000992</t>
  </si>
  <si>
    <t>Summary of running MAC CR review issue list - phase 1</t>
  </si>
  <si>
    <t>ZTE Corporation (email discussion rapporteur)</t>
  </si>
  <si>
    <t>Eswar Vutukuri</t>
  </si>
  <si>
    <t>74079</t>
  </si>
  <si>
    <t>R2-2000993</t>
  </si>
  <si>
    <t>Summary of running MAC CR review issue list - phase 2</t>
  </si>
  <si>
    <t>R2-2000994</t>
  </si>
  <si>
    <t>Summary of open issues in MAC running CR</t>
  </si>
  <si>
    <t>R2-2000995</t>
  </si>
  <si>
    <t>Summary of open issues in MAC running CR - Updated</t>
  </si>
  <si>
    <t>R2-2000996</t>
  </si>
  <si>
    <t>Draft-Running MAC CR for 2-step RACH</t>
  </si>
  <si>
    <t>NR_2step_RACH-Core, NR_unlic-Core, TEI16</t>
  </si>
  <si>
    <t>R2-2000997</t>
  </si>
  <si>
    <t>Running MAC CR for 2-step RACH</t>
  </si>
  <si>
    <t>R2-2002202</t>
  </si>
  <si>
    <t>0692</t>
  </si>
  <si>
    <t>R2-2000998</t>
  </si>
  <si>
    <t>Resource configuration for 2-step CFRA</t>
  </si>
  <si>
    <t>R2-2000999</t>
  </si>
  <si>
    <t>The remaining issues for UL LBT failure</t>
  </si>
  <si>
    <t>R2-2001000</t>
  </si>
  <si>
    <t>Remaining Exceptional Pool Aspects</t>
  </si>
  <si>
    <t>R2-2001001</t>
  </si>
  <si>
    <t>Remaining issues on V2X System Information</t>
  </si>
  <si>
    <t>R2-2001002</t>
  </si>
  <si>
    <t>On reconfigurations when CHO is prepared</t>
  </si>
  <si>
    <t>Jedrzej Stanczak</t>
  </si>
  <si>
    <t>68469</t>
  </si>
  <si>
    <t>R2-1913151</t>
  </si>
  <si>
    <t>R2-2001003</t>
  </si>
  <si>
    <t>On T312 in Conditional PSCell change or handover</t>
  </si>
  <si>
    <t>R2-2001004</t>
  </si>
  <si>
    <t>On serving cell’s radio link status reporting for CHO preparation</t>
  </si>
  <si>
    <t>R2-2001005</t>
  </si>
  <si>
    <t>On MN-initiated reconfigurations during conditional PSCell change</t>
  </si>
  <si>
    <t>R2-2001006</t>
  </si>
  <si>
    <t>On informing the MN about CPC execution</t>
  </si>
  <si>
    <t>R2-2001007</t>
  </si>
  <si>
    <t>On avoiding simultaneous CHO and CPC</t>
  </si>
  <si>
    <t>R2-2001008</t>
  </si>
  <si>
    <t>Draft LS on avoiding simultaneous CHO and CPC</t>
  </si>
  <si>
    <t>R2-2001764</t>
  </si>
  <si>
    <t>R2-2001009</t>
  </si>
  <si>
    <t>Missing reportAddNeighMeas in periodic measurement reporting</t>
  </si>
  <si>
    <t>R2-1913159</t>
  </si>
  <si>
    <t>1290</t>
  </si>
  <si>
    <t>R2-2001010</t>
  </si>
  <si>
    <t>HARQ process collision between CG and DG</t>
  </si>
  <si>
    <t>R2-2001011</t>
  </si>
  <si>
    <t>Prioritization issues for MAC CEs and PUSCH</t>
  </si>
  <si>
    <t>R2-2001012</t>
  </si>
  <si>
    <t>Discussion on PDCP duplication activation/deactivation</t>
  </si>
  <si>
    <t>R2-2001013</t>
  </si>
  <si>
    <t>Remaining issues of cell restriction for PDCP duplication</t>
  </si>
  <si>
    <t>R2-2001014</t>
  </si>
  <si>
    <t>UE redirection to a specific CN type and ping-pong behavior</t>
  </si>
  <si>
    <t>R2-2001015</t>
  </si>
  <si>
    <t>Updates to reestablishment procedure</t>
  </si>
  <si>
    <t>ZTE Corporation, Sanechips, Intel Corporation, CATT</t>
  </si>
  <si>
    <t>R2-1914788</t>
  </si>
  <si>
    <t>R2-2002970</t>
  </si>
  <si>
    <t>1143</t>
  </si>
  <si>
    <t>R2-2001016</t>
  </si>
  <si>
    <t>Remaining details for IAB-MT access</t>
  </si>
  <si>
    <t>R2-2001017</t>
  </si>
  <si>
    <t>Remaining issues on 2-step CBRA</t>
  </si>
  <si>
    <t>Ruiming Zheng</t>
  </si>
  <si>
    <t>79640</t>
  </si>
  <si>
    <t>R2-2001018</t>
  </si>
  <si>
    <t>Consideration on uplink low-latency scheduling</t>
  </si>
  <si>
    <t>Wu Lianhai</t>
  </si>
  <si>
    <t>70742</t>
  </si>
  <si>
    <t>R2-2001019</t>
  </si>
  <si>
    <t>Pre-emptive BSR in DC scenario</t>
  </si>
  <si>
    <t>R2-2001020</t>
  </si>
  <si>
    <t>BSR and pre-BSR in packet re-routing scenario</t>
  </si>
  <si>
    <t>R2-2001021</t>
  </si>
  <si>
    <t>Cell selection for IAB RLF recovery</t>
  </si>
  <si>
    <t>R2-2001022</t>
  </si>
  <si>
    <t>Considerations on QoS based resource pool for NR V2X</t>
  </si>
  <si>
    <t>R2-2001023</t>
  </si>
  <si>
    <t>Views on miscellaneous issues for NR V2X MAC layer</t>
  </si>
  <si>
    <t>R2-2001024</t>
  </si>
  <si>
    <t>Paging probability based UE grouping</t>
  </si>
  <si>
    <t>R2-2001025</t>
  </si>
  <si>
    <t>WUS grouping for mobile UE</t>
  </si>
  <si>
    <t>R2-2001026</t>
  </si>
  <si>
    <t>Consideration on WUS configuration</t>
  </si>
  <si>
    <t>R2-2001027</t>
  </si>
  <si>
    <t>Remaining issues on ANR reporting</t>
  </si>
  <si>
    <t>R2-2001028</t>
  </si>
  <si>
    <t>Consideration on the de-prioritized PDU transmission</t>
  </si>
  <si>
    <t>R2-2001029</t>
  </si>
  <si>
    <t>L1-priority applies for CG</t>
  </si>
  <si>
    <t>R2-2001030</t>
  </si>
  <si>
    <t>Reuse R15 MAC CE on/off for R16 configurations</t>
  </si>
  <si>
    <t>R2-2001031</t>
  </si>
  <si>
    <t>Power headroom reporting for additional SRS</t>
  </si>
  <si>
    <t>220</t>
  </si>
  <si>
    <t>7.8</t>
  </si>
  <si>
    <t>DL MIMO efficiency enhancements for LTE</t>
  </si>
  <si>
    <t>R2-2001032</t>
  </si>
  <si>
    <t>R2-2001033</t>
  </si>
  <si>
    <t>Remaining issues on Configured Grant</t>
  </si>
  <si>
    <t>R2-2001034</t>
  </si>
  <si>
    <t>Design of MIMO DL MAC CE</t>
  </si>
  <si>
    <t>R2-2001035</t>
  </si>
  <si>
    <t>Introducing the support of Non-Public Networks</t>
  </si>
  <si>
    <t>R2-2001707</t>
  </si>
  <si>
    <t>1468</t>
  </si>
  <si>
    <t>R2-2001036</t>
  </si>
  <si>
    <t>Discussion the MIMO RRC parameter CRS pattern list</t>
  </si>
  <si>
    <t>R2-2001037</t>
  </si>
  <si>
    <t>On DRX ambiguous period</t>
  </si>
  <si>
    <t>Jussi-pekka Koskinen</t>
  </si>
  <si>
    <t>69951</t>
  </si>
  <si>
    <t>R2-2001038</t>
  </si>
  <si>
    <t>On DCP monitoring and CSI/SRS transmission</t>
  </si>
  <si>
    <t>R2-2001039</t>
  </si>
  <si>
    <t>On RRM measurement relaxation</t>
  </si>
  <si>
    <t>R2-2001040</t>
  </si>
  <si>
    <t>On short DRX cycle applicability for DCP</t>
  </si>
  <si>
    <t>R2-2001041</t>
  </si>
  <si>
    <t>On combined RRC procedures</t>
  </si>
  <si>
    <t>R2-1914651</t>
  </si>
  <si>
    <t>R2-2002927</t>
  </si>
  <si>
    <t>R2-2001042</t>
  </si>
  <si>
    <t>RRC processing delays for combined procedures</t>
  </si>
  <si>
    <t>R2-1914652</t>
  </si>
  <si>
    <t>R2-2002928</t>
  </si>
  <si>
    <t>1288</t>
  </si>
  <si>
    <t>R2-2001043</t>
  </si>
  <si>
    <t>Stage-3 CR for Conditional PSCell Change for intra-SN without MN involvement</t>
  </si>
  <si>
    <t>R2-2002248</t>
  </si>
  <si>
    <t>1470</t>
  </si>
  <si>
    <t>R2-2001044</t>
  </si>
  <si>
    <t>Stage-2 CR for Conditional PSCell Change for intra-SN without MN involvement</t>
  </si>
  <si>
    <t>R2-2002237</t>
  </si>
  <si>
    <t>0181</t>
  </si>
  <si>
    <t>R2-2001045</t>
  </si>
  <si>
    <t>R2-2001758</t>
  </si>
  <si>
    <t>4203</t>
  </si>
  <si>
    <t>R2-2001046</t>
  </si>
  <si>
    <t>Summary of open issues for IIOT WI</t>
  </si>
  <si>
    <t>Dawid Koziol</t>
  </si>
  <si>
    <t>68362</t>
  </si>
  <si>
    <t>R2-2001047</t>
  </si>
  <si>
    <t>Propagation delay compensation</t>
  </si>
  <si>
    <t>R2-2001048</t>
  </si>
  <si>
    <t>Determining the need for accurate reference time delivery</t>
  </si>
  <si>
    <t>R2-2001049</t>
  </si>
  <si>
    <t>Remaining issues on TSC scheduling</t>
  </si>
  <si>
    <t>R2-2001050</t>
  </si>
  <si>
    <t>Joint IP and Ethernet Header compression</t>
  </si>
  <si>
    <t>R2-2001051</t>
  </si>
  <si>
    <t>Ethernet Header compression remaining issues</t>
  </si>
  <si>
    <t>R2-2001052</t>
  </si>
  <si>
    <t>UE feature list and capabilities remaining issues</t>
  </si>
  <si>
    <t>R2-2001053</t>
  </si>
  <si>
    <t>Summary of e-mail discussion: [108#47][IIOT] UE feature list</t>
  </si>
  <si>
    <t>R2-2001054</t>
  </si>
  <si>
    <t>UE radio access capabilities introduction for NR IIOT WI</t>
  </si>
  <si>
    <t>R2-2002279</t>
  </si>
  <si>
    <t>0244</t>
  </si>
  <si>
    <t>R2-2001055</t>
  </si>
  <si>
    <t>UE feature list introduction for NR IIOT WI</t>
  </si>
  <si>
    <t>R2-2002280</t>
  </si>
  <si>
    <t>38.822</t>
  </si>
  <si>
    <t>15.0.1</t>
  </si>
  <si>
    <t>R2-2001056</t>
  </si>
  <si>
    <t>BH link failure handling</t>
  </si>
  <si>
    <t>R2-2001057</t>
  </si>
  <si>
    <t>Remaining aspects of F1AP transport in EN-DC</t>
  </si>
  <si>
    <t>R2-2001058</t>
  </si>
  <si>
    <t>Remaining aspects of IAB initial access</t>
  </si>
  <si>
    <t>R2-2001059</t>
  </si>
  <si>
    <t>IP address assignment for IAB nodes</t>
  </si>
  <si>
    <t>R2-2001060</t>
  </si>
  <si>
    <t>Remaining issues of BAP</t>
  </si>
  <si>
    <t>R2-2001061</t>
  </si>
  <si>
    <t>IAB-MT features list and capabilities</t>
  </si>
  <si>
    <t>R2-2001062</t>
  </si>
  <si>
    <t>Correction to support of UP-EDT, CP-EDT, in eMTC TDD</t>
  </si>
  <si>
    <t>Brian Martin</t>
  </si>
  <si>
    <t>72959</t>
  </si>
  <si>
    <t>R2-2001867</t>
  </si>
  <si>
    <t>LTE_eMTC4-Core</t>
  </si>
  <si>
    <t>1734</t>
  </si>
  <si>
    <t>R2-2001063</t>
  </si>
  <si>
    <t>On SrxlevRef adaptation in relaxed monitoring</t>
  </si>
  <si>
    <t>R2-1915529</t>
  </si>
  <si>
    <t>R2-2001064</t>
  </si>
  <si>
    <t>Reducing the number of neighbour cells/carriers to measure</t>
  </si>
  <si>
    <t>R2-1915530</t>
  </si>
  <si>
    <t>R2-2001065</t>
  </si>
  <si>
    <t>R2-2001871</t>
  </si>
  <si>
    <t>1735</t>
  </si>
  <si>
    <t>R2-2001066</t>
  </si>
  <si>
    <t>Open issues on the 36.306 running CR for eMTC</t>
  </si>
  <si>
    <t>R2-2001067</t>
  </si>
  <si>
    <t>Enhancements to idle mode mobility for non-BL UEs</t>
  </si>
  <si>
    <t>R2-2001068</t>
  </si>
  <si>
    <t>Coexistence with NR for eMTC</t>
  </si>
  <si>
    <t>R2-2001069</t>
  </si>
  <si>
    <t>Remaining issue of DL quality report</t>
  </si>
  <si>
    <t>R2-2001070</t>
  </si>
  <si>
    <t>Remaining issue on standalone deployment</t>
  </si>
  <si>
    <t>R2-2001071</t>
  </si>
  <si>
    <t>Discussion on the proximity indication in connected mode</t>
  </si>
  <si>
    <t>R2-1916098</t>
  </si>
  <si>
    <t>R2-2001072</t>
  </si>
  <si>
    <t>Consideration on fixed MCC for SNPN</t>
  </si>
  <si>
    <t>R2-1916097</t>
  </si>
  <si>
    <t>R2-2001073</t>
  </si>
  <si>
    <t>Blind HARQ retransmissions</t>
  </si>
  <si>
    <t>Prateek Basu Mallick</t>
  </si>
  <si>
    <t>70323</t>
  </si>
  <si>
    <t>R2-2001074</t>
  </si>
  <si>
    <t>Ensuring timeliness of CSI Reporting</t>
  </si>
  <si>
    <t>R2-2001075</t>
  </si>
  <si>
    <t>MCR for Option 2 FB and group size ambiguity</t>
  </si>
  <si>
    <t>R2-2001076</t>
  </si>
  <si>
    <t>RLM Procedure</t>
  </si>
  <si>
    <t>R2-2001077</t>
  </si>
  <si>
    <t>Zone configuration and Tx Rx distance calculation</t>
  </si>
  <si>
    <t>R2-2001078</t>
  </si>
  <si>
    <t>Remaining aspects of NR V2X Tx UE behavior</t>
  </si>
  <si>
    <t>Lenovo, Motorola Mobility, Deutsche Telekom, Fraunhofer HHI and Fraunhofer IIS, Continental Automotive GmbH</t>
  </si>
  <si>
    <t>R2-2002054</t>
  </si>
  <si>
    <t>R2-2001079</t>
  </si>
  <si>
    <t>Introduction of Power headroom reporting for Additional SRS</t>
  </si>
  <si>
    <t>Mats Folke</t>
  </si>
  <si>
    <t>43898</t>
  </si>
  <si>
    <t>R2-1915644</t>
  </si>
  <si>
    <t>R2-2001721</t>
  </si>
  <si>
    <t>LTE_DL_MIMO_EE-Core</t>
  </si>
  <si>
    <t>R2-2001080</t>
  </si>
  <si>
    <t>Stage 2 CR for the introduction of SSR positioning support into LTE</t>
  </si>
  <si>
    <t>ESA, Intel Corporation</t>
  </si>
  <si>
    <t>Florin Grec</t>
  </si>
  <si>
    <t>67349</t>
  </si>
  <si>
    <t>R2-2002111</t>
  </si>
  <si>
    <t>0085</t>
  </si>
  <si>
    <t>R2-2001081</t>
  </si>
  <si>
    <t>Miscellaneous non-controversial corrections Set V</t>
  </si>
  <si>
    <t>Hakan Palm</t>
  </si>
  <si>
    <t>18830</t>
  </si>
  <si>
    <t>R2-2002291</t>
  </si>
  <si>
    <t>1472</t>
  </si>
  <si>
    <t>R2-2001082</t>
  </si>
  <si>
    <t>Clarification of handover and measurement capabilities in NR-DC and NE-DC</t>
  </si>
  <si>
    <t>=&gt; To Email [NR15]: Clarification of capabilities with NR-DC and NE-DC (Ericsson)</t>
  </si>
  <si>
    <t>0245</t>
  </si>
  <si>
    <t>R2-2001083</t>
  </si>
  <si>
    <t>Clarification of fallback per band feature set</t>
  </si>
  <si>
    <t>R2-2001084</t>
  </si>
  <si>
    <t>Un-defined band combinations in UECapabilityInformation</t>
  </si>
  <si>
    <t>NR_newRAT-Core, TEI15</t>
  </si>
  <si>
    <t>R2-2001085</t>
  </si>
  <si>
    <t>[108#28][R16 RRC] RRC Merge – 38331 - Email discussion report</t>
  </si>
  <si>
    <t>40</t>
  </si>
  <si>
    <t>6.0.1</t>
  </si>
  <si>
    <t>R2-2001086</t>
  </si>
  <si>
    <t>Rel-16 RRC 38331 CR Merge</t>
  </si>
  <si>
    <t>R2-2002293</t>
  </si>
  <si>
    <t>R2-2001087</t>
  </si>
  <si>
    <t>Rel-16 ASN.1 review plan</t>
  </si>
  <si>
    <t>R2-2001709</t>
  </si>
  <si>
    <t>R2-2001088</t>
  </si>
  <si>
    <t>On the introduction of P-bit into the single entry PHR MAC CE</t>
  </si>
  <si>
    <t>NR_RF_FR2_req_enh-Core</t>
  </si>
  <si>
    <t>R2-2001089</t>
  </si>
  <si>
    <t>Initial view on introduction of the MPE related enhancements</t>
  </si>
  <si>
    <t>R2-2001090</t>
  </si>
  <si>
    <t>Discussion on PC5-RRC AS-layer configuration failure and T400 expiry handling</t>
  </si>
  <si>
    <t>R2-2001091</t>
  </si>
  <si>
    <t>PC5 QoS information in UAI</t>
  </si>
  <si>
    <t>R2-2001092</t>
  </si>
  <si>
    <t>UE Capability for Rel-16 NR mobility enhancement</t>
  </si>
  <si>
    <t>R2-2003368</t>
  </si>
  <si>
    <t>R2-2001093</t>
  </si>
  <si>
    <t>UE Capability for Rel-16 LTE even further mobility enhancement</t>
  </si>
  <si>
    <t>R2-2001094</t>
  </si>
  <si>
    <t>CAPC selection for UL transmissions</t>
  </si>
  <si>
    <t>R2-2001095</t>
  </si>
  <si>
    <t>RAN2 aspect of UE capability for 2-step RACH</t>
  </si>
  <si>
    <t>R2-2001096</t>
  </si>
  <si>
    <t>Security requirement for UE capability enquiry for LTE</t>
  </si>
  <si>
    <t>Intel Corporation, NTT DoCoMo, Apple</t>
  </si>
  <si>
    <t>R2-1914745</t>
  </si>
  <si>
    <t>R2-2002094</t>
  </si>
  <si>
    <t>TEI15</t>
  </si>
  <si>
    <t>4041</t>
  </si>
  <si>
    <t>R2-2001097</t>
  </si>
  <si>
    <t>R2-2001868</t>
  </si>
  <si>
    <t>1267</t>
  </si>
  <si>
    <t>R2-2001098</t>
  </si>
  <si>
    <t>Non-BL UE in normal and enhanced coverage</t>
  </si>
  <si>
    <t>R2-2001099</t>
  </si>
  <si>
    <t>Support of PC5-S Keep alive signalling</t>
  </si>
  <si>
    <t>R2-2001100</t>
  </si>
  <si>
    <t>Clarification on CEF report</t>
  </si>
  <si>
    <t>R2-2001101</t>
  </si>
  <si>
    <t>Handling of dropped SRs</t>
  </si>
  <si>
    <t>R2-2001102</t>
  </si>
  <si>
    <t>Discussion on MsgB PDCCH</t>
  </si>
  <si>
    <t>Potevio Company Limited</t>
  </si>
  <si>
    <t>Pei Lin</t>
  </si>
  <si>
    <t>76999</t>
  </si>
  <si>
    <t>In last RAN2 meeting, discussion on the 2-step RA contention resolution for Connected state was conducted including UL in sync and out of sync cases, and some conclusions were made. However, there are yet some unclear aspects from our point of view, espec</t>
  </si>
  <si>
    <t>R2-2001103</t>
  </si>
  <si>
    <t>Remaining issues for CPC-intra-SN in NR</t>
  </si>
  <si>
    <t>In RAN2#108 meeting, the scope of conditional NR PSCell addition/ change was decided to be limited to intra-SN change without MN involvement in Rel-16. To resolve open issues in CPAC, an email discussion was initiated and much progress has been made. Howe</t>
  </si>
  <si>
    <t>R2-2001104</t>
  </si>
  <si>
    <t>Proposals for [108#36][NR eMIMO] Running RRC CR (Ericsson)</t>
  </si>
  <si>
    <t>Ericsson Limited</t>
  </si>
  <si>
    <t>Helka-liina Maattanen</t>
  </si>
  <si>
    <t>61821</t>
  </si>
  <si>
    <t>R2-2001105</t>
  </si>
  <si>
    <t>Avoid consecutive CHO failure</t>
  </si>
  <si>
    <t>Beijing Xiaomi Software Tech</t>
  </si>
  <si>
    <t>xing yang</t>
  </si>
  <si>
    <t>77863</t>
  </si>
  <si>
    <t>R2-2001106</t>
  </si>
  <si>
    <t>Discussion on the use case of CHO failure recovery</t>
  </si>
  <si>
    <t>R2-2001107</t>
  </si>
  <si>
    <t>Discussion on BSR prioritization issue</t>
  </si>
  <si>
    <t>R2-2001108</t>
  </si>
  <si>
    <t>Remaining CAPC aspects for CG when SRB is multiplexed</t>
  </si>
  <si>
    <t>NEC Telecom MODUS Ltd.</t>
  </si>
  <si>
    <t>Maxime Grau</t>
  </si>
  <si>
    <t>85356</t>
  </si>
  <si>
    <t>R2-2001109</t>
  </si>
  <si>
    <t>Running RRC CR for Introduction of NR eMIMO</t>
  </si>
  <si>
    <t>R2-1916343</t>
  </si>
  <si>
    <t>R2-2002071</t>
  </si>
  <si>
    <t>R2-2001110</t>
  </si>
  <si>
    <t>[DRAFT] LS on throughput measurement in DC based PDCP duplication scenario</t>
  </si>
  <si>
    <t>Pradeepa Ramachandra</t>
  </si>
  <si>
    <t>79385</t>
  </si>
  <si>
    <t>TSG RAN3, SA5</t>
  </si>
  <si>
    <t>R2-2001111</t>
  </si>
  <si>
    <t>[DRAFT] LS on MDT configurations</t>
  </si>
  <si>
    <t>TSG SA5, TSG RAN3</t>
  </si>
  <si>
    <t>R2-2001112</t>
  </si>
  <si>
    <t>Definition of number of active UEs</t>
  </si>
  <si>
    <t>Ericsson, CMCC</t>
  </si>
  <si>
    <t>R2-2001113</t>
  </si>
  <si>
    <t>Handling PDCP queueing delay measurements in split bearer scenario</t>
  </si>
  <si>
    <t>R2-2001114</t>
  </si>
  <si>
    <t>Measurement configuration options for immediate and logged MDT in NR</t>
  </si>
  <si>
    <t>R2-2001115</t>
  </si>
  <si>
    <t>Neighbor frequency coverage hole indication in logged MDT</t>
  </si>
  <si>
    <t>R2-2001116</t>
  </si>
  <si>
    <t>Open issues associated to RA report</t>
  </si>
  <si>
    <t>R2-2001117</t>
  </si>
  <si>
    <t>Open issues related to current logged MDT contents in running CR</t>
  </si>
  <si>
    <t>R2-2001118</t>
  </si>
  <si>
    <t>SCGFailureInformation message content alignment with RLFReport</t>
  </si>
  <si>
    <t>R2-2001119</t>
  </si>
  <si>
    <t>Throughput measurement in duplication scenario</t>
  </si>
  <si>
    <t>R2-2001120</t>
  </si>
  <si>
    <t>On inter-frequencyand inter-RAT measurement priority handling</t>
  </si>
  <si>
    <t>4204</t>
  </si>
  <si>
    <t>R2-2001121</t>
  </si>
  <si>
    <t>1473</t>
  </si>
  <si>
    <t>R2-2001122</t>
  </si>
  <si>
    <t>Measurement priority handling in NR</t>
  </si>
  <si>
    <t>R2-2001123</t>
  </si>
  <si>
    <t>Report of email discussion [108#93] running 38.331 CR to support RACH report</t>
  </si>
  <si>
    <t>R2-2001124</t>
  </si>
  <si>
    <t>Early measurement indication in NR SIB1</t>
  </si>
  <si>
    <t>ZTE Corporation, Sanechips, Ericsson, MediaTek Inc</t>
  </si>
  <si>
    <t>R2-2001125</t>
  </si>
  <si>
    <t>Preamble grouping for 2-step RA</t>
  </si>
  <si>
    <t>R2-2001126</t>
  </si>
  <si>
    <t>Remaining update for PDSCH TCI state MAC CE</t>
  </si>
  <si>
    <t>R2-2001127</t>
  </si>
  <si>
    <t>Remaining details for standalone LTE-M deployment</t>
  </si>
  <si>
    <t>R2-2001128</t>
  </si>
  <si>
    <t>New MAC CE for indicating spatial resource for PUCCH resources</t>
  </si>
  <si>
    <t>R2-2001129</t>
  </si>
  <si>
    <t>Introduction of Even futher Mobility enhancement in E-UTRAN</t>
  </si>
  <si>
    <t>Ericsson India Private Limited</t>
  </si>
  <si>
    <t>R2-2001753</t>
  </si>
  <si>
    <t>4205</t>
  </si>
  <si>
    <t>R2-2001130</t>
  </si>
  <si>
    <t>Introduction of UE capability indicator of supporting inter-RAT handover from NR to EN-DC in 36.306.</t>
  </si>
  <si>
    <t>China Telecom, Huawei, ZTE, CATT, VIVO, Qualcomm</t>
  </si>
  <si>
    <t>Ting Zhang</t>
  </si>
  <si>
    <t>81763</t>
  </si>
  <si>
    <t>R2-2002339</t>
  </si>
  <si>
    <t>R2-2001131</t>
  </si>
  <si>
    <t>Support of inter-RAT handover from NR to EN-DC in TS 36.331</t>
  </si>
  <si>
    <t>R2-2002336</t>
  </si>
  <si>
    <t>R2-2001132</t>
  </si>
  <si>
    <t>Support of inter-RAT handover from NR to EN-DC in TS 38.331</t>
  </si>
  <si>
    <t>R2-2002337</t>
  </si>
  <si>
    <t>R2-2001133</t>
  </si>
  <si>
    <t>Introduction of UE capability indicator of supporting inter-RAT handover from NR to EN-DC in 38.306</t>
  </si>
  <si>
    <t>R2-2002338</t>
  </si>
  <si>
    <t>R2-2001134</t>
  </si>
  <si>
    <t>Interpretation of UE capabilities for non-contiguous intra-band CA</t>
  </si>
  <si>
    <t>Malgorzata Tomala</t>
  </si>
  <si>
    <t>68485</t>
  </si>
  <si>
    <t>Rel-12</t>
  </si>
  <si>
    <t>LTE_CA-Core, TEI12</t>
  </si>
  <si>
    <t>R2-2001135</t>
  </si>
  <si>
    <t>Clarification to UE capabilities for non-contiguous intra-band CA</t>
  </si>
  <si>
    <t>Rel-12 CR</t>
  </si>
  <si>
    <t>12.18.0</t>
  </si>
  <si>
    <t>4206</t>
  </si>
  <si>
    <t>R2-2001136</t>
  </si>
  <si>
    <t>Rel-13 shadow</t>
  </si>
  <si>
    <t>13.15.0</t>
  </si>
  <si>
    <t>4207</t>
  </si>
  <si>
    <t>R2-2001137</t>
  </si>
  <si>
    <t>Rel-14 shadow</t>
  </si>
  <si>
    <t>14.13.0</t>
  </si>
  <si>
    <t>4208</t>
  </si>
  <si>
    <t>R2-2001138</t>
  </si>
  <si>
    <t>Rel-15 shadow</t>
  </si>
  <si>
    <t>4209</t>
  </si>
  <si>
    <t>R2-2001139</t>
  </si>
  <si>
    <t>Inclusion of Maximum Number of PDCP SDUs per TTI for DL Categories 22-26</t>
  </si>
  <si>
    <t>Rel-15 CR</t>
  </si>
  <si>
    <t>R2-2001726</t>
  </si>
  <si>
    <t>LTE_1024QAM_DL-Core, TEI15</t>
  </si>
  <si>
    <t>1736</t>
  </si>
  <si>
    <t>R2-2001140</t>
  </si>
  <si>
    <t>Clarification on codebook-HARQ-ACK-r13 capability for CA with more than 5CCs</t>
  </si>
  <si>
    <t>Rel-13 CR</t>
  </si>
  <si>
    <t>13.12.0</t>
  </si>
  <si>
    <t>LTE_CA_enh_b5C-Core</t>
  </si>
  <si>
    <t>1737</t>
  </si>
  <si>
    <t>R2-2001141</t>
  </si>
  <si>
    <t>1738</t>
  </si>
  <si>
    <t>R2-2001142</t>
  </si>
  <si>
    <t>1739</t>
  </si>
  <si>
    <t>R2-2001143</t>
  </si>
  <si>
    <t>A2-like measurement results in Logged MDT</t>
  </si>
  <si>
    <t>R2-2001144</t>
  </si>
  <si>
    <t>CGI in MDT reports</t>
  </si>
  <si>
    <t>R2-2001145</t>
  </si>
  <si>
    <t>Location information encoding in NR MDT</t>
  </si>
  <si>
    <t>R2-2001146</t>
  </si>
  <si>
    <t>Principle on Rareport entry logging</t>
  </si>
  <si>
    <t>R2-2001147</t>
  </si>
  <si>
    <t>Per DRB measurements in TS38.314</t>
  </si>
  <si>
    <t>R2-2001148</t>
  </si>
  <si>
    <t>TP to 38.300 on SON support</t>
  </si>
  <si>
    <t>R2-2001149</t>
  </si>
  <si>
    <t>Source connection handling during DAPS HO</t>
  </si>
  <si>
    <t>Ozcan Ozturk</t>
  </si>
  <si>
    <t>42607</t>
  </si>
  <si>
    <t>R2-2001150</t>
  </si>
  <si>
    <t>Remaining issues on failure handling for conditional PSCell change</t>
  </si>
  <si>
    <t>R2-2001151</t>
  </si>
  <si>
    <t>Remaining issues on RRC message handling for conditional PSCell change</t>
  </si>
  <si>
    <t>R2-2001152</t>
  </si>
  <si>
    <t>Remaining open issues on DAPS HO</t>
  </si>
  <si>
    <t>R2-2001153</t>
  </si>
  <si>
    <t>UE capability handling for DAPS</t>
  </si>
  <si>
    <t>Nokia Italy</t>
  </si>
  <si>
    <t>R2-2001154</t>
  </si>
  <si>
    <t>Discussion on open issues of on-demand SI procedure in connected</t>
  </si>
  <si>
    <t>R2-2001155</t>
  </si>
  <si>
    <t>UE-initiated change of NPN UE configuration</t>
  </si>
  <si>
    <t>R2-2001156</t>
  </si>
  <si>
    <t>Correction of UE assistance information</t>
  </si>
  <si>
    <t>Samsung Telecommunications</t>
  </si>
  <si>
    <t>Himke Van der Velde</t>
  </si>
  <si>
    <t>3491</t>
  </si>
  <si>
    <t>R2-2001729</t>
  </si>
  <si>
    <t>4210</t>
  </si>
  <si>
    <t>R2-2001157</t>
  </si>
  <si>
    <t>R2-1916490</t>
  </si>
  <si>
    <t>TEI15, NR_newRAT-Core</t>
  </si>
  <si>
    <t>4164</t>
  </si>
  <si>
    <t>R2-2001158</t>
  </si>
  <si>
    <t>Minor corrections collected by Rapporteur</t>
  </si>
  <si>
    <t>R2-2002114</t>
  </si>
  <si>
    <t>4211</t>
  </si>
  <si>
    <t>R2-2001159</t>
  </si>
  <si>
    <t>Draft 36331 Rel-16 resulting from CR merge [108#28][R16 RRC]</t>
  </si>
  <si>
    <t>LTE_NR_DC_CA_enh-Core, LTE_feMob-Core, LTE_eMTC5-Core, NB_IOTenh3-Core, TEI16</t>
  </si>
  <si>
    <t>R2-2001160</t>
  </si>
  <si>
    <t>Notes from 36331 Rel-16 CR merge [108#28][R16 RRC]</t>
  </si>
  <si>
    <t>R2-2001161</t>
  </si>
  <si>
    <t>Nokia Solutions &amp; Networks (I)</t>
  </si>
  <si>
    <t>Rel-16 WID changes</t>
  </si>
  <si>
    <t>NB_IOTenh4_LTE_eMTC6-Core</t>
  </si>
  <si>
    <t>R2-2001162</t>
  </si>
  <si>
    <t>Remaining eDCCA issues (early measurements, fast MCG recovery)</t>
  </si>
  <si>
    <t>R2-2001163</t>
  </si>
  <si>
    <t>Remaining issues concerning conditional change (mostly PSCell)</t>
  </si>
  <si>
    <t>R2-2001164</t>
  </si>
  <si>
    <t>Capability coordination for DAPS</t>
  </si>
  <si>
    <t>R2-2001165</t>
  </si>
  <si>
    <t>Whether to continue R15 general principle to limit UE capability size</t>
  </si>
  <si>
    <t>R2-2001166</t>
  </si>
  <si>
    <t>Review of UE information in NR, alignment and harmonisation</t>
  </si>
  <si>
    <t>130</t>
  </si>
  <si>
    <t>6.12.5</t>
  </si>
  <si>
    <t>R2-2001167</t>
  </si>
  <si>
    <t>Changes for Rel-16 WID for eMTC enhancements</t>
  </si>
  <si>
    <t>R2-2001870</t>
  </si>
  <si>
    <t>0781</t>
  </si>
  <si>
    <t>R2-2001168</t>
  </si>
  <si>
    <t>Introduction of Rel-16 NR positioning</t>
  </si>
  <si>
    <t>R2-2001942</t>
  </si>
  <si>
    <t>0250</t>
  </si>
  <si>
    <t>R2-2001169</t>
  </si>
  <si>
    <t>Network indexing for UAC and Connection Control</t>
  </si>
  <si>
    <t>R2-2001170</t>
  </si>
  <si>
    <t>Remaining mobility issues for idle mode and connected mode</t>
  </si>
  <si>
    <t>R2-2001171</t>
  </si>
  <si>
    <t>LCP restrictions in IIoT</t>
  </si>
  <si>
    <t>R2-2001172</t>
  </si>
  <si>
    <t>Remaining issues in PDCP duplication enhancements</t>
  </si>
  <si>
    <t>R2-2001173</t>
  </si>
  <si>
    <t>Summary on LPP for aganda 6.8.2.3</t>
  </si>
  <si>
    <t>R2-2001174</t>
  </si>
  <si>
    <t>Open issues in the specification of NPN in TS 38.304</t>
  </si>
  <si>
    <t>R2-2001175</t>
  </si>
  <si>
    <t>Clarification on PDCP version change</t>
  </si>
  <si>
    <t>David Lecompte</t>
  </si>
  <si>
    <t>34967</t>
  </si>
  <si>
    <t>R2-1915574</t>
  </si>
  <si>
    <t>R2-2003685</t>
  </si>
  <si>
    <t>0166</t>
  </si>
  <si>
    <t>R2-2001176</t>
  </si>
  <si>
    <t>R2-1915573</t>
  </si>
  <si>
    <t>R2-2003687</t>
  </si>
  <si>
    <t>4152</t>
  </si>
  <si>
    <t>R2-2001177</t>
  </si>
  <si>
    <t>Correction on the need for reconfiguration with sync in (NG)EN-DC, NR-DC and NE-DC</t>
  </si>
  <si>
    <t>R2-1915578</t>
  </si>
  <si>
    <t>1382</t>
  </si>
  <si>
    <t>R2-2001178</t>
  </si>
  <si>
    <t>Correction to RRC reconfiguration complete for NR-DC</t>
  </si>
  <si>
    <t>R2-1915580</t>
  </si>
  <si>
    <t>1384</t>
  </si>
  <si>
    <t>R2-2001179</t>
  </si>
  <si>
    <t>Correction to DRB addition/modification for the LTE UE not in EN-DC</t>
  </si>
  <si>
    <t>R2-1915575</t>
  </si>
  <si>
    <t>1380</t>
  </si>
  <si>
    <t>R2-2001180</t>
  </si>
  <si>
    <t>Potential issue on the Counter Check in (NG)EN-DC and NR standalone</t>
  </si>
  <si>
    <t>R2-2001181</t>
  </si>
  <si>
    <t>Draft LS to SA3 on potential issue of Counter Check</t>
  </si>
  <si>
    <t>R2-2001182</t>
  </si>
  <si>
    <t>Clarification on NE-DC only band combination</t>
  </si>
  <si>
    <t>1474</t>
  </si>
  <si>
    <t>R2-2001183</t>
  </si>
  <si>
    <t>Clarification on gap sharing configuration at handover and re-establishment</t>
  </si>
  <si>
    <t>R2-2002332</t>
  </si>
  <si>
    <t>4212</t>
  </si>
  <si>
    <t>R2-2001184</t>
  </si>
  <si>
    <t>=&gt; Offline#069 (Huawei)</t>
  </si>
  <si>
    <t>R2-2002333</t>
  </si>
  <si>
    <t>LTE_feMTC-Core, NR_newRAT-Core</t>
  </si>
  <si>
    <t>4213</t>
  </si>
  <si>
    <t>R2-2001185</t>
  </si>
  <si>
    <t>"Need M" field mandatory presence due to a child presence condition</t>
  </si>
  <si>
    <t>R2-2001186</t>
  </si>
  <si>
    <t>Clarification on SCell release</t>
  </si>
  <si>
    <t>R2-1916033</t>
  </si>
  <si>
    <t>R2-2003694</t>
  </si>
  <si>
    <t>1415</t>
  </si>
  <si>
    <t>R2-2001187</t>
  </si>
  <si>
    <t>Correction on parameter description of beamManagementSSB-CSI-RS</t>
  </si>
  <si>
    <t>R2-1914663</t>
  </si>
  <si>
    <t>R2-2001188</t>
  </si>
  <si>
    <t>On the support of NG-based (i.e. via CN) handover based using CGI report</t>
  </si>
  <si>
    <t>R2-1914673</t>
  </si>
  <si>
    <t>R2-2003476</t>
  </si>
  <si>
    <t>R2-2001189</t>
  </si>
  <si>
    <t>Summary of [108#48][DCCA] DCCA R2 feature list</t>
  </si>
  <si>
    <t>R2-2001190</t>
  </si>
  <si>
    <t>TP for 38.331 on introducing UE capability for eDDCA</t>
  </si>
  <si>
    <t>R2-2001191</t>
  </si>
  <si>
    <t>TP for 36.331 on introducing UE capability for eDCCA</t>
  </si>
  <si>
    <t>R2-2001192</t>
  </si>
  <si>
    <t>Running CR for 38.306 on introducing UE capability for eDCCA</t>
  </si>
  <si>
    <t>R2-2001193</t>
  </si>
  <si>
    <t>Discussion on UE behaviour of checking MR-DC band combination when performing early measurement</t>
  </si>
  <si>
    <t>R2-2001194</t>
  </si>
  <si>
    <t>Discussion on editor’s notes in the running CR for early measurement</t>
  </si>
  <si>
    <t>R2-2001195</t>
  </si>
  <si>
    <t>Considerations on SFTD measurement in idle/inactive state</t>
  </si>
  <si>
    <t>R2-2001196</t>
  </si>
  <si>
    <t>MAC CE signalling for multi-beam enhancement</t>
  </si>
  <si>
    <t>R2-2001197</t>
  </si>
  <si>
    <t>Remaining FFSs for MT-EDT</t>
  </si>
  <si>
    <t>R2-2001198</t>
  </si>
  <si>
    <t>D-PUR reconfiguration and release for CP solution</t>
  </si>
  <si>
    <t>R2-1914717</t>
  </si>
  <si>
    <t>R2-2001199</t>
  </si>
  <si>
    <t>Introduction of bandlist for ENDC for 5G indicator</t>
  </si>
  <si>
    <t>HUAWEI, British Telecom, HiSilicon</t>
  </si>
  <si>
    <t>Simone Provvedi</t>
  </si>
  <si>
    <t>36483</t>
  </si>
  <si>
    <t>R2-2002098</t>
  </si>
  <si>
    <t>4214</t>
  </si>
  <si>
    <t>R2-2001200</t>
  </si>
  <si>
    <t>MAC-RRC coordination for TA validation and some FFS for D-PUR</t>
  </si>
  <si>
    <t>R2-2001201</t>
  </si>
  <si>
    <t>Remaining FFSs for D-PUR in 36.331</t>
  </si>
  <si>
    <t>R2-2001202</t>
  </si>
  <si>
    <t>Remaining FFSs for D-PUR in 36.321</t>
  </si>
  <si>
    <t>R2-2001203</t>
  </si>
  <si>
    <t>Consideration on mobility for WUS</t>
  </si>
  <si>
    <t>R2-2001204</t>
  </si>
  <si>
    <t>Remaining issue on PHR</t>
  </si>
  <si>
    <t>Marco Belleschi</t>
  </si>
  <si>
    <t>61839</t>
  </si>
  <si>
    <t>R2-2001205</t>
  </si>
  <si>
    <t>Configured Grant remaining issues</t>
  </si>
  <si>
    <t>R2-2001206</t>
  </si>
  <si>
    <t>Channel access priority for Configured Grant</t>
  </si>
  <si>
    <t>R2-2001207</t>
  </si>
  <si>
    <t>Handling consistent UL LBT failures</t>
  </si>
  <si>
    <t>R2-2001208</t>
  </si>
  <si>
    <t>Remaining issues on RACH</t>
  </si>
  <si>
    <t>R2-2001209</t>
  </si>
  <si>
    <t>Gapless msgA transmissions in NR-U</t>
  </si>
  <si>
    <t>R2-2001210</t>
  </si>
  <si>
    <t>Formula for mapping UE to WUS group</t>
  </si>
  <si>
    <t>R2-1915638</t>
  </si>
  <si>
    <t>R2-2001211</t>
  </si>
  <si>
    <t>FFSs for supporting short eDRX in RRC_INACTIVE for eMTC in 5GC</t>
  </si>
  <si>
    <t>R2-2001212</t>
  </si>
  <si>
    <t>Propagation Delay Compensation in TSC</t>
  </si>
  <si>
    <t>ZTE Corporation, Sanechips, China Southern Power Grid Co., Ltd</t>
  </si>
  <si>
    <t>R2-1914725</t>
  </si>
  <si>
    <t>R2-2001213</t>
  </si>
  <si>
    <t>Running 36.302 CR for R16 eMTC</t>
  </si>
  <si>
    <t>R2-2001869</t>
  </si>
  <si>
    <t>R2-2001214</t>
  </si>
  <si>
    <t>Semi-persistent and aperiodic SRS-for-positioning</t>
  </si>
  <si>
    <t>Sven Fischer</t>
  </si>
  <si>
    <t>20628</t>
  </si>
  <si>
    <t>R2-2001215</t>
  </si>
  <si>
    <t>RAN2 impacts of coexistence between NB-IoT and NR</t>
  </si>
  <si>
    <t>R2-2001216</t>
  </si>
  <si>
    <t>Introduction of PPP-RTK (SSR)</t>
  </si>
  <si>
    <t>R2-2001937</t>
  </si>
  <si>
    <t>4215</t>
  </si>
  <si>
    <t>RP-200345</t>
  </si>
  <si>
    <t>R2-2001217</t>
  </si>
  <si>
    <t>Draft CR 2-step RA 38.331 Running CR</t>
  </si>
  <si>
    <t>Ericsson (Email disc rapporteur)</t>
  </si>
  <si>
    <t>Jonas Sedin</t>
  </si>
  <si>
    <t>78315</t>
  </si>
  <si>
    <t>R2-2002031</t>
  </si>
  <si>
    <t>R2-2001218</t>
  </si>
  <si>
    <t>Open issues for RRC</t>
  </si>
  <si>
    <t>R2-2002125</t>
  </si>
  <si>
    <t>R2-2001219</t>
  </si>
  <si>
    <t>Phase 2 and phase 1 issue list</t>
  </si>
  <si>
    <t>R2-2001220</t>
  </si>
  <si>
    <t>Data rate for the case of single carrier standalone operation</t>
  </si>
  <si>
    <t>Lian Araujo</t>
  </si>
  <si>
    <t>78318</t>
  </si>
  <si>
    <t>=&gt; Offline#008 (Ericsson)</t>
  </si>
  <si>
    <t>R2-2002276</t>
  </si>
  <si>
    <t>R2-2001221</t>
  </si>
  <si>
    <t>Clarification on maximum number of supported PDSCH Resource Element mapping patterns</t>
  </si>
  <si>
    <t>R2-2001222</t>
  </si>
  <si>
    <t>Handling of FR2 fallback band combinations</t>
  </si>
  <si>
    <t>R2-2001223</t>
  </si>
  <si>
    <t>[DRAFT] Reply LS on Handling of Fallbacks for combined contiguous and non-contiguous CA or DC configurations in FR2</t>
  </si>
  <si>
    <t>R2-2001224</t>
  </si>
  <si>
    <t>Capability coordination for NE-DC</t>
  </si>
  <si>
    <t>R2-2002275</t>
  </si>
  <si>
    <t>1475</t>
  </si>
  <si>
    <t>R2-2001225</t>
  </si>
  <si>
    <t>Remaining issues for SCell dormancy</t>
  </si>
  <si>
    <t>R2-2001226</t>
  </si>
  <si>
    <t>Short CSI reporting for NR CA</t>
  </si>
  <si>
    <t>R2-2001227</t>
  </si>
  <si>
    <t>Inter-node signaling of UE Capabilities</t>
  </si>
  <si>
    <t>=&gt; Offline#103 (Ericsson)</t>
  </si>
  <si>
    <t>R2-2001228</t>
  </si>
  <si>
    <t>Introduction of NR positioning</t>
  </si>
  <si>
    <t>0693</t>
  </si>
  <si>
    <t>R2-2001229</t>
  </si>
  <si>
    <t>Remaining issues for EHC in TSC</t>
  </si>
  <si>
    <t>R2-2001230</t>
  </si>
  <si>
    <t>=&gt; To be merged into R2-2000474</t>
  </si>
  <si>
    <t>0251</t>
  </si>
  <si>
    <t>R2-2001231</t>
  </si>
  <si>
    <t>Discussion on timer T400</t>
  </si>
  <si>
    <t>Jakob Lindbjerg Buthler</t>
  </si>
  <si>
    <t>80012</t>
  </si>
  <si>
    <t>R2-2001232</t>
  </si>
  <si>
    <t>posSIBs for NR positioning</t>
  </si>
  <si>
    <t>R2-2001233</t>
  </si>
  <si>
    <t>Request for accurate reference timing delivery in TSC</t>
  </si>
  <si>
    <t>R2-2001234</t>
  </si>
  <si>
    <t>Summary of [108#89][NR/Pos] UE-based downlink positioning assistance data</t>
  </si>
  <si>
    <t>Qualcomm Incorportaed</t>
  </si>
  <si>
    <t>R2-2001235</t>
  </si>
  <si>
    <t>Quality Report in eMTC Remaining Issues</t>
  </si>
  <si>
    <t>Ritesh Shreevastav</t>
  </si>
  <si>
    <t>69655</t>
  </si>
  <si>
    <t>R2-2001236</t>
  </si>
  <si>
    <t>Segmentation info in gNB</t>
  </si>
  <si>
    <t>R2-2001237</t>
  </si>
  <si>
    <t>Spatial Relations and MAC CE</t>
  </si>
  <si>
    <t>R2-2001238</t>
  </si>
  <si>
    <t>Transfer of unicast RS observations with GNSS integer ambiguity level information</t>
  </si>
  <si>
    <t>R2-2001239</t>
  </si>
  <si>
    <t>Overhead in current structure</t>
  </si>
  <si>
    <t>R2-2001240</t>
  </si>
  <si>
    <t>UE-based configuration options</t>
  </si>
  <si>
    <t>R2-2001241</t>
  </si>
  <si>
    <t>Summary of [108#88][NR/Rel-16] Remaining issues on broadcast assistance data</t>
  </si>
  <si>
    <t>=&gt; Offline#621 (CATT)</t>
  </si>
  <si>
    <t>R2-2001242</t>
  </si>
  <si>
    <t>Summary of [108#73] [eMTC] TPs for RSS (Ericsson)</t>
  </si>
  <si>
    <t>183</t>
  </si>
  <si>
    <t>7.1.10</t>
  </si>
  <si>
    <t>Mobility Enhancements</t>
  </si>
  <si>
    <t>R2-2001243</t>
  </si>
  <si>
    <t>Summary of [108#87][NR/Rel-16] Additional path reporting</t>
  </si>
  <si>
    <t>R2-2001659</t>
  </si>
  <si>
    <t>R2-2001244</t>
  </si>
  <si>
    <t>Remaining details for UE-based downlink positioning assistance data</t>
  </si>
  <si>
    <t>R2-2001245</t>
  </si>
  <si>
    <t>Summary of UE-based positioning Agenda Item 6.8.2.5</t>
  </si>
  <si>
    <t>R2-2001246</t>
  </si>
  <si>
    <t>Running CR for 36.300 on CA/DC Enhancements</t>
  </si>
  <si>
    <t>Oumer Teyeb</t>
  </si>
  <si>
    <t>47021</t>
  </si>
  <si>
    <t>R2-2002371</t>
  </si>
  <si>
    <t>1268</t>
  </si>
  <si>
    <t>R2-2001247</t>
  </si>
  <si>
    <t>Running CR for 38.300 for CA/DC Enhancements</t>
  </si>
  <si>
    <t>R2-2002372</t>
  </si>
  <si>
    <t>0198</t>
  </si>
  <si>
    <t>R2-2001248</t>
  </si>
  <si>
    <t>Running CR for 36.331 for CA/DC Enhancements</t>
  </si>
  <si>
    <t>R2-2002287</t>
  </si>
  <si>
    <t>4216</t>
  </si>
  <si>
    <t>R2-2001249</t>
  </si>
  <si>
    <t>Running CR for 38.331 on CA/DC Enhancements</t>
  </si>
  <si>
    <t>R2-2002288</t>
  </si>
  <si>
    <t>1476</t>
  </si>
  <si>
    <t>R2-2001250</t>
  </si>
  <si>
    <t>Early measurement configuration in UE context retrieval</t>
  </si>
  <si>
    <t>Ericsson, Qualcomm Incorporated, LG Electronics Inc., CATT, OPPO</t>
  </si>
  <si>
    <t>R2-2001251</t>
  </si>
  <si>
    <t>Granular reporting of early measurement results</t>
  </si>
  <si>
    <t>Ericsson, MediaTek Inc., ZTE Corporation, LG Electronics Inc.</t>
  </si>
  <si>
    <t>R2-2001252</t>
  </si>
  <si>
    <t>Report on Email Discussion [108#54][DCCA] Early measurements (Ericsson)</t>
  </si>
  <si>
    <t>R2-2001253</t>
  </si>
  <si>
    <t>Synchronization and random access to the PSCell during resume</t>
  </si>
  <si>
    <t>R2-2001254</t>
  </si>
  <si>
    <t>Running RRC CR for NR Shared Spectrum</t>
  </si>
  <si>
    <t>R2-2001920</t>
  </si>
  <si>
    <t>1477</t>
  </si>
  <si>
    <t>R2-2001255</t>
  </si>
  <si>
    <t>Running CR on 38.331 for on-demand SI procedure in RRC_CONNECTED for Positioning</t>
  </si>
  <si>
    <t>R2-2001256</t>
  </si>
  <si>
    <t>Introducing support for GNSS Integer Ambiguity Level Indications</t>
  </si>
  <si>
    <t>R2-1916412</t>
  </si>
  <si>
    <t>R2-2001894</t>
  </si>
  <si>
    <t>0252</t>
  </si>
  <si>
    <t>R2-2001257</t>
  </si>
  <si>
    <t>Conventional HO overriding a CHO command</t>
  </si>
  <si>
    <t>Sergio Parolari</t>
  </si>
  <si>
    <t>26217</t>
  </si>
  <si>
    <t>R2-2001258</t>
  </si>
  <si>
    <t>CHO triggering configuration</t>
  </si>
  <si>
    <t>R2-2001259</t>
  </si>
  <si>
    <t>Applicable CHO configuration</t>
  </si>
  <si>
    <t>R2-2001260</t>
  </si>
  <si>
    <t>Discussion on fast RLF recovery when applying CHO and fast MCG recovery</t>
  </si>
  <si>
    <t>R2-2001261</t>
  </si>
  <si>
    <t>Remaining issues on UE capability coordination for DAPS HO</t>
  </si>
  <si>
    <t>R2-2001262</t>
  </si>
  <si>
    <t>Remaining Issues on Early Measurements</t>
  </si>
  <si>
    <t>R2-2001263</t>
  </si>
  <si>
    <t>On SRS transmission on SCell in dormancy</t>
  </si>
  <si>
    <t>R2-2001264</t>
  </si>
  <si>
    <t>On transmission from dormancy behavior</t>
  </si>
  <si>
    <t>R2-2001265</t>
  </si>
  <si>
    <t>On UL dormant BWP</t>
  </si>
  <si>
    <t>R2-2001266</t>
  </si>
  <si>
    <t>Further issues on MCG fast recovery</t>
  </si>
  <si>
    <t>R2-2001267</t>
  </si>
  <si>
    <t>Running Stage-2 CR for NR Shared Spectrum</t>
  </si>
  <si>
    <t>R2-2001922</t>
  </si>
  <si>
    <t>0199</t>
  </si>
  <si>
    <t>R2-2001268</t>
  </si>
  <si>
    <t>Restructuring of LPP Broadcast solution to remove overheads</t>
  </si>
  <si>
    <t>R2-2001269</t>
  </si>
  <si>
    <t>Restructuring of RRC Broadcast solution to remove overheads</t>
  </si>
  <si>
    <t>R2-2001270</t>
  </si>
  <si>
    <t>R2-2001271</t>
  </si>
  <si>
    <t>R2-2001749</t>
  </si>
  <si>
    <t>1478</t>
  </si>
  <si>
    <t>R2-2001272</t>
  </si>
  <si>
    <t>1479</t>
  </si>
  <si>
    <t>R2-2001273</t>
  </si>
  <si>
    <t>Downgrading configuration of SRS for antenna switching - Alt. 1</t>
  </si>
  <si>
    <t>1480</t>
  </si>
  <si>
    <t>R2-2001274</t>
  </si>
  <si>
    <t>R2-2001275</t>
  </si>
  <si>
    <t>Downgrading configuration of SRS for antenna switching</t>
  </si>
  <si>
    <t>R2-2001276</t>
  </si>
  <si>
    <t>Downgrading configuration of SRS for antenna switching - Alt. 2</t>
  </si>
  <si>
    <t>1481</t>
  </si>
  <si>
    <t>R2-2001277</t>
  </si>
  <si>
    <t>R2-2001278</t>
  </si>
  <si>
    <t>Single positioning method approach in LPP</t>
  </si>
  <si>
    <t>0253</t>
  </si>
  <si>
    <t>R2-2001279</t>
  </si>
  <si>
    <t>Summary of [108#86][NR/Pos] Single positioning method approach in LPP</t>
  </si>
  <si>
    <t>R2-2002115</t>
  </si>
  <si>
    <t>R2-2001280</t>
  </si>
  <si>
    <t>Summary of e-mail discussion on PDCP Running CR for NR IIOT</t>
  </si>
  <si>
    <t>SeungJune Yi</t>
  </si>
  <si>
    <t>20814</t>
  </si>
  <si>
    <t>R2-2001281</t>
  </si>
  <si>
    <t>PDCP running CR for NR IIOT</t>
  </si>
  <si>
    <t>PDCP Rapporteur (LG Electronics Inc.)</t>
  </si>
  <si>
    <t>R2-2002169</t>
  </si>
  <si>
    <t>0039</t>
  </si>
  <si>
    <t>R2-2001282</t>
  </si>
  <si>
    <t>Introducing EHC in LTE PDCP</t>
  </si>
  <si>
    <t>R2-2002170</t>
  </si>
  <si>
    <t>0278</t>
  </si>
  <si>
    <t>R2-2001283</t>
  </si>
  <si>
    <t>Issues on Duplicate PDU discard</t>
  </si>
  <si>
    <t>R2-2001284</t>
  </si>
  <si>
    <t>Issues on Duplication Activation-Deactivation MAC CE</t>
  </si>
  <si>
    <t>R2-2001285</t>
  </si>
  <si>
    <t>ON Duration adaptation</t>
  </si>
  <si>
    <t>LG Electronics Inc., LG Uplus, Vivo</t>
  </si>
  <si>
    <t>R2-1914903</t>
  </si>
  <si>
    <t>R2-2002937</t>
  </si>
  <si>
    <t>R2-2001286</t>
  </si>
  <si>
    <t>Summary of PDCP duplication enhancements</t>
  </si>
  <si>
    <t>R2-2001287</t>
  </si>
  <si>
    <t>CR for introducing Ethernet Headere Compression features</t>
  </si>
  <si>
    <t>Huawei,HiSilicon</t>
  </si>
  <si>
    <t>0040</t>
  </si>
  <si>
    <t>R2-2001288</t>
  </si>
  <si>
    <t>Open issues in PDCP duplication enhancements</t>
  </si>
  <si>
    <t>VINAY JOSEPH</t>
  </si>
  <si>
    <t>79509</t>
  </si>
  <si>
    <t>R2-2001289</t>
  </si>
  <si>
    <t>Open issues in Intra-UE prioritization</t>
  </si>
  <si>
    <t>R2-2001290</t>
  </si>
  <si>
    <t>Open issues in Scheduling Enhancements</t>
  </si>
  <si>
    <t>R2-2001291</t>
  </si>
  <si>
    <t>Open issues in autonomous retransmission</t>
  </si>
  <si>
    <t>R2-2001292</t>
  </si>
  <si>
    <t>Allow fallback band combinations when reporting SRS-TxSwitch capability</t>
  </si>
  <si>
    <t>Mouaffac Ambriss</t>
  </si>
  <si>
    <t>79747</t>
  </si>
  <si>
    <t>R2-2001293</t>
  </si>
  <si>
    <t>Discussion of the PUCCH &amp; SRS Resource Release</t>
  </si>
  <si>
    <t>R2-2001294</t>
  </si>
  <si>
    <t>PDCP Recovery conditions</t>
  </si>
  <si>
    <t>25</t>
  </si>
  <si>
    <t>5.3.3</t>
  </si>
  <si>
    <t>PDCP</t>
  </si>
  <si>
    <t>1482</t>
  </si>
  <si>
    <t>R2-2001295</t>
  </si>
  <si>
    <t>Ordering of PDCP SN and RLC SN</t>
  </si>
  <si>
    <t>24</t>
  </si>
  <si>
    <t>5.3.2</t>
  </si>
  <si>
    <t>RLC</t>
  </si>
  <si>
    <t>0031</t>
  </si>
  <si>
    <t>R2-2001296</t>
  </si>
  <si>
    <t>0041</t>
  </si>
  <si>
    <t>R2-2001297</t>
  </si>
  <si>
    <t>Open issues in Accurate Reference Timing Delivery</t>
  </si>
  <si>
    <t>R2-2001298</t>
  </si>
  <si>
    <t>Open issues in Ethernet Header Compression</t>
  </si>
  <si>
    <t>R2-2001299</t>
  </si>
  <si>
    <t>Handling of bwp-InactivityTimer upon BWP switching</t>
  </si>
  <si>
    <t>LG Electronics Deutschland</t>
  </si>
  <si>
    <t>Hanul Lee</t>
  </si>
  <si>
    <t>80331</t>
  </si>
  <si>
    <t>R2-1916113</t>
  </si>
  <si>
    <t>R2-2001300</t>
  </si>
  <si>
    <t>Consideration on Short DRX cycle on DCP</t>
  </si>
  <si>
    <t>R2-2001301</t>
  </si>
  <si>
    <t>Remaining issue on UE assistance</t>
  </si>
  <si>
    <t>R2-2001302</t>
  </si>
  <si>
    <t>SRS transmission on dormancy SCell</t>
  </si>
  <si>
    <t>R2-2001303</t>
  </si>
  <si>
    <t>Consideration on dormant uplink BWP</t>
  </si>
  <si>
    <t>R2-2001304</t>
  </si>
  <si>
    <t>Consideration on Truncated format on SCell BFR MAC CE</t>
  </si>
  <si>
    <t>R2-2001305</t>
  </si>
  <si>
    <t>Timing of Key Derivation in Conditional Handover</t>
  </si>
  <si>
    <t>Hao Bi</t>
  </si>
  <si>
    <t>83334</t>
  </si>
  <si>
    <t>R2-2001306</t>
  </si>
  <si>
    <t>Draft LS on the Timing of AS Key Derivation in Conditional Handover</t>
  </si>
  <si>
    <t>R2-2001307</t>
  </si>
  <si>
    <t>Adaptation of QoS Flow to DRB Mapping for MDBV Enforcement</t>
  </si>
  <si>
    <t>R2-2001308</t>
  </si>
  <si>
    <t>Initialization of HFNs of RX_DELIV and RX_NEXT</t>
  </si>
  <si>
    <t>R2-2001309</t>
  </si>
  <si>
    <t>Configuration and Processing Order of ROHC and EHC</t>
  </si>
  <si>
    <t>R2-2001310</t>
  </si>
  <si>
    <t>PRN Running CR for TS 38.304</t>
  </si>
  <si>
    <t>=&gt; Endorsed as a baseline CR
=&gt; Offline#115 (Qualcomm)</t>
  </si>
  <si>
    <t>R2-2001708</t>
  </si>
  <si>
    <t>0148</t>
  </si>
  <si>
    <t>R2-2001311</t>
  </si>
  <si>
    <t>Report for email discussion [108#71][PRN] Running 38.304 CR (Qualcomm)</t>
  </si>
  <si>
    <t>R2-2001312</t>
  </si>
  <si>
    <t>Report for email discussion 108#04 on support of 70MHz CBW</t>
  </si>
  <si>
    <t>Yiru Kuang</t>
  </si>
  <si>
    <t>76322</t>
  </si>
  <si>
    <t>R2-2001313</t>
  </si>
  <si>
    <t>CR to 38.331 on support of 70MHz channel bandwidth</t>
  </si>
  <si>
    <t>Huawei, HiSilicon, Vodafone</t>
  </si>
  <si>
    <t>R2-1916500</t>
  </si>
  <si>
    <t>R2-2002152</t>
  </si>
  <si>
    <t>1410</t>
  </si>
  <si>
    <t>R2-2001314</t>
  </si>
  <si>
    <t>CR to 38.306 on support of 70MHz channel bandwidth</t>
  </si>
  <si>
    <t>R2-1916501</t>
  </si>
  <si>
    <t>R2-2002153</t>
  </si>
  <si>
    <t>0209</t>
  </si>
  <si>
    <t>R2-2001315</t>
  </si>
  <si>
    <t>Discussion on under-reporting CSI-RS capabilities</t>
  </si>
  <si>
    <t>Huawei, HiSilicon, China Unicom, CMCC</t>
  </si>
  <si>
    <t>R2-2001486</t>
  </si>
  <si>
    <t>R2-2001316</t>
  </si>
  <si>
    <t>CR on CSI UE capabilities parameters (38.331)</t>
  </si>
  <si>
    <t>R2-1915903</t>
  </si>
  <si>
    <t>1412</t>
  </si>
  <si>
    <t>R2-2001317</t>
  </si>
  <si>
    <t>CR on CSI UE capabilities parameters (38.306)</t>
  </si>
  <si>
    <t>R2-1915904</t>
  </si>
  <si>
    <t>0213</t>
  </si>
  <si>
    <t>R2-2001318</t>
  </si>
  <si>
    <t>CR on BWCS for inter-ENDC BC with intra-ENDC BC (38.331)</t>
  </si>
  <si>
    <t>R2-1915892</t>
  </si>
  <si>
    <t>R2-2002127</t>
  </si>
  <si>
    <t>1409</t>
  </si>
  <si>
    <t>R2-2001319</t>
  </si>
  <si>
    <t>CR on BWCS for inter-ENDC BC with intra-ENDC BC (38.306)</t>
  </si>
  <si>
    <t>R2-1915893</t>
  </si>
  <si>
    <t>R2-2002128</t>
  </si>
  <si>
    <t>0208</t>
  </si>
  <si>
    <t>R2-2001320</t>
  </si>
  <si>
    <t>Discussion on capabilities with XDD-FRX differentiations</t>
  </si>
  <si>
    <t>R2-2003454</t>
  </si>
  <si>
    <t>R2-2001321</t>
  </si>
  <si>
    <t>Draft reply LS on capabilities with XDD-FRX differentiations</t>
  </si>
  <si>
    <t>R2-2001322</t>
  </si>
  <si>
    <t>CR on fallback BC reporting</t>
  </si>
  <si>
    <t>R2-2002150</t>
  </si>
  <si>
    <t>1483</t>
  </si>
  <si>
    <t>R2-2001323</t>
  </si>
  <si>
    <t>CR on maximum stored number of deprioritisation frequencies</t>
  </si>
  <si>
    <t>R2-2002151</t>
  </si>
  <si>
    <t>0254</t>
  </si>
  <si>
    <t>R2-2001324</t>
  </si>
  <si>
    <t>CR on overheating assistance reporting in handover case</t>
  </si>
  <si>
    <t>R2-2002149</t>
  </si>
  <si>
    <t>1484</t>
  </si>
  <si>
    <t>R2-2001325</t>
  </si>
  <si>
    <t>36.331 CR for addressing overheating issue in (NG)EN-DC (comeback from RAN2#108)</t>
  </si>
  <si>
    <t>Huawei, Huawei Device, Apple, CATT</t>
  </si>
  <si>
    <t>R2-1915260</t>
  </si>
  <si>
    <t>R2-2003467</t>
  </si>
  <si>
    <t>4176</t>
  </si>
  <si>
    <t>R2-2001326</t>
  </si>
  <si>
    <t>38.331 CR for addressing overheating issue in (NG)EN-DC (comeback from RAN2#108)</t>
  </si>
  <si>
    <t>R2-1915261</t>
  </si>
  <si>
    <t>R2-2003468</t>
  </si>
  <si>
    <t>1413</t>
  </si>
  <si>
    <t>R2-2001327</t>
  </si>
  <si>
    <t>On the enhancement of SRS carrier switching capability</t>
  </si>
  <si>
    <t>R2-1915262</t>
  </si>
  <si>
    <t>R2-2001328</t>
  </si>
  <si>
    <t>On the over-cold issue</t>
  </si>
  <si>
    <t>R2-2001329</t>
  </si>
  <si>
    <t>Remaining issues on UE capability segmentation</t>
  </si>
  <si>
    <t>R2-2003471</t>
  </si>
  <si>
    <t>R2-2001330</t>
  </si>
  <si>
    <t>Remaining issues on UE assistance information</t>
  </si>
  <si>
    <t>R2-2001331</t>
  </si>
  <si>
    <t>Open issues in NPN</t>
  </si>
  <si>
    <t>R2-2001332</t>
  </si>
  <si>
    <t>New values for RLC and PDCP timers- Open issue and capabilities</t>
  </si>
  <si>
    <t>R2-2001333</t>
  </si>
  <si>
    <t>Running CR for the introduction of NR positioning</t>
  </si>
  <si>
    <t>R2-2002112</t>
  </si>
  <si>
    <t>R2-2001334</t>
  </si>
  <si>
    <t>Discussion on V2X SIB Specific Validity Area</t>
  </si>
  <si>
    <t>HyunJeong Kang</t>
  </si>
  <si>
    <t>44019</t>
  </si>
  <si>
    <t>R2-1915940</t>
  </si>
  <si>
    <t>R2-2001335</t>
  </si>
  <si>
    <t>TX profile for selected sidelink RAT</t>
  </si>
  <si>
    <t>R2-1915941</t>
  </si>
  <si>
    <t>R2-2001336</t>
  </si>
  <si>
    <t>Aperiodic traffic support in UE Assistance Information</t>
  </si>
  <si>
    <t>R2-1911119</t>
  </si>
  <si>
    <t>R2-2001337</t>
  </si>
  <si>
    <t>Remaining issue in SL SCH subheader</t>
  </si>
  <si>
    <t>R2-1915939</t>
  </si>
  <si>
    <t>R2-2001338</t>
  </si>
  <si>
    <t>Clarification for LCP procedure with HARQ feedback</t>
  </si>
  <si>
    <t>R2-2001339</t>
  </si>
  <si>
    <t>Handling of error in MAC PDU for SL unicast</t>
  </si>
  <si>
    <t>R2-2001340</t>
  </si>
  <si>
    <t>Security impact in SL PDCP</t>
  </si>
  <si>
    <t>R2-2001341</t>
  </si>
  <si>
    <t>Running MAC CR for NR-U</t>
  </si>
  <si>
    <t>Robert Karlsson</t>
  </si>
  <si>
    <t>75012</t>
  </si>
  <si>
    <t>R2-2001924</t>
  </si>
  <si>
    <t>0694</t>
  </si>
  <si>
    <t>R2-2001342</t>
  </si>
  <si>
    <t>Data volume reporting and dual connectivity with Pre-emptive BSR</t>
  </si>
  <si>
    <t>Futurewei Technologies</t>
  </si>
  <si>
    <t>Mazin Al-Shalash</t>
  </si>
  <si>
    <t>47174</t>
  </si>
  <si>
    <t>R2-1914768</t>
  </si>
  <si>
    <t>R2-2001343</t>
  </si>
  <si>
    <t>Summary of open issues for NR-U Running 38.321</t>
  </si>
  <si>
    <t>R2-2001918</t>
  </si>
  <si>
    <t>R2-2001344</t>
  </si>
  <si>
    <t>Discussion on some open items of SCell dormancy operation</t>
  </si>
  <si>
    <t>R2-2001345</t>
  </si>
  <si>
    <t>Remaining RRC signalling aspects of NR eMIMO</t>
  </si>
  <si>
    <t>R2-2001346</t>
  </si>
  <si>
    <t>Logical Channel with/without HARQ Feedback Multiplexing</t>
  </si>
  <si>
    <t>Panasonic Corporation</t>
  </si>
  <si>
    <t>Benjamin Koh</t>
  </si>
  <si>
    <t>72477</t>
  </si>
  <si>
    <t>R2-2001347</t>
  </si>
  <si>
    <t>The problem of LTE RLC out-of-order delivery configuration</t>
  </si>
  <si>
    <t>LTE_HRLLC</t>
  </si>
  <si>
    <t>R2-2001348</t>
  </si>
  <si>
    <t>Cell Selection for Backhaul RLF Recovery</t>
  </si>
  <si>
    <t>R2-1916061</t>
  </si>
  <si>
    <t>R2-2001349</t>
  </si>
  <si>
    <t>Issues on layer-2 ID update</t>
  </si>
  <si>
    <t>Giwon Park</t>
  </si>
  <si>
    <t>80146</t>
  </si>
  <si>
    <t>R2-2001350</t>
  </si>
  <si>
    <t>RAN2 impact to support enhancements for dual UL and single UL operations in EN-DC</t>
  </si>
  <si>
    <t>Rui Wang</t>
  </si>
  <si>
    <t>80666</t>
  </si>
  <si>
    <t>R2-2001351</t>
  </si>
  <si>
    <t>CR on RLC OutOfOrderDelivery configuration</t>
  </si>
  <si>
    <t>4217</t>
  </si>
  <si>
    <t>R2-2001352</t>
  </si>
  <si>
    <t>Introduction of additional RACH configurations for TDD FR1</t>
  </si>
  <si>
    <t>related to TEI16 agreed by RAN1, informed in LS, R2-2000014.</t>
  </si>
  <si>
    <t>1486</t>
  </si>
  <si>
    <t>R2-2001353</t>
  </si>
  <si>
    <t>Strongest first path indication with RSTD and UE RxTx measurements</t>
  </si>
  <si>
    <t>R2-2001354</t>
  </si>
  <si>
    <t>Clarification on p-CSI reporting multiplexed with SR in DRX</t>
  </si>
  <si>
    <t>Chong Lou</t>
  </si>
  <si>
    <t>72227</t>
  </si>
  <si>
    <t>=&gt; Offline#002 (Apple)</t>
  </si>
  <si>
    <t>R2-2001355</t>
  </si>
  <si>
    <t>Stopping ra-ResponseWindow for contention-free BFR</t>
  </si>
  <si>
    <t>158</t>
  </si>
  <si>
    <t>6.20.2</t>
  </si>
  <si>
    <t>RAN2 led TEI16 enhancements - User plane related</t>
  </si>
  <si>
    <t>R2-2001356</t>
  </si>
  <si>
    <t>Report of [108#112][URLLC] RRC running CR</t>
  </si>
  <si>
    <t>R2-2001357</t>
  </si>
  <si>
    <t>Running 38.331 CR for NR_L1enh_URLLC</t>
  </si>
  <si>
    <t>R2-2002313</t>
  </si>
  <si>
    <t>1487</t>
  </si>
  <si>
    <t>R2-2001358</t>
  </si>
  <si>
    <t>Running 38.321 CR for NR_L1enh_URLLC</t>
  </si>
  <si>
    <t>R2-2002314</t>
  </si>
  <si>
    <t>0695</t>
  </si>
  <si>
    <t>R2-2001359</t>
  </si>
  <si>
    <t>Running 38.300 CR for NR_L1enh_URLLC</t>
  </si>
  <si>
    <t>R2-2002315</t>
  </si>
  <si>
    <t>0200</t>
  </si>
  <si>
    <t>R2-2001360</t>
  </si>
  <si>
    <t>Discussion on UE feature list for URLLC</t>
  </si>
  <si>
    <t>R2-2001361</t>
  </si>
  <si>
    <t>On Layer 2 parameter values to support delay critical GBR QoS flows</t>
  </si>
  <si>
    <t>R2-2001362</t>
  </si>
  <si>
    <t>On handling of URLLC traffic during measurement gaps in uplink</t>
  </si>
  <si>
    <t>R2-2001363</t>
  </si>
  <si>
    <t>Report of email discussion [108#42]</t>
  </si>
  <si>
    <t>Huawei, Ericsson</t>
  </si>
  <si>
    <t>This is the outcome of email discussion [108#42]</t>
  </si>
  <si>
    <t>R2-2001364</t>
  </si>
  <si>
    <t>CR for introducing MDT and SON</t>
  </si>
  <si>
    <t>Huawei, Ericsson, HiSilicon</t>
  </si>
  <si>
    <t>This is the outcome of email discussion [108#42]
=&gt; Endorsed as a baseline CR</t>
  </si>
  <si>
    <t>R2-2001999</t>
  </si>
  <si>
    <t>1488</t>
  </si>
  <si>
    <t>R2-2001365</t>
  </si>
  <si>
    <t>CR on enhancements on LTE MDT and SON</t>
  </si>
  <si>
    <t>Huawei, CMCC, HiSilicon</t>
  </si>
  <si>
    <t>This is the outcome of email discussion [108#43]
=&gt; Endorsed as a baseline CR</t>
  </si>
  <si>
    <t>R2-2002001</t>
  </si>
  <si>
    <t>4218</t>
  </si>
  <si>
    <t>R2-2001366</t>
  </si>
  <si>
    <t>Enhancements on logged MDT and accessibility measurements</t>
  </si>
  <si>
    <t>R2-1915855</t>
  </si>
  <si>
    <t>R2-2001367</t>
  </si>
  <si>
    <t>Discusison on sensor measurement reporting</t>
  </si>
  <si>
    <t>R2-2001368</t>
  </si>
  <si>
    <t>Discussion on per DRB and excess delay measurement for L2M</t>
  </si>
  <si>
    <t>R2-2001369</t>
  </si>
  <si>
    <t>TP on per DRB measurements for L2M</t>
  </si>
  <si>
    <t>pCR</t>
  </si>
  <si>
    <t>0.0.3</t>
  </si>
  <si>
    <t>R2-2001370</t>
  </si>
  <si>
    <t>Discussion on min and max value for delay measurements for L2M</t>
  </si>
  <si>
    <t>R2-2001371</t>
  </si>
  <si>
    <t>Discussion on UL delay measurements in non MR-DC</t>
  </si>
  <si>
    <t>R2-2001372</t>
  </si>
  <si>
    <t>Discussion on DL delay measurements</t>
  </si>
  <si>
    <t>R2-2001373</t>
  </si>
  <si>
    <t>Discussion on delay measurements for MR-DC and CA</t>
  </si>
  <si>
    <t>R2-1915856</t>
  </si>
  <si>
    <t>R2-2001374</t>
  </si>
  <si>
    <t>Discussion on remaining aspects on SON</t>
  </si>
  <si>
    <t>R2-2001375</t>
  </si>
  <si>
    <t>Discussion on UE history information in RRC reestablishment</t>
  </si>
  <si>
    <t>R2-2001376</t>
  </si>
  <si>
    <t>General considerations on idle and inactive mode for NPN</t>
  </si>
  <si>
    <t>Lili Zheng</t>
  </si>
  <si>
    <t>80379</t>
  </si>
  <si>
    <t>R2-2001377</t>
  </si>
  <si>
    <t>General considerations on connected mode for NPN</t>
  </si>
  <si>
    <t>Huawei, HiSilicon, China Telecom</t>
  </si>
  <si>
    <t>R2-2001378</t>
  </si>
  <si>
    <t>Considerations on SI Validity Checking</t>
  </si>
  <si>
    <t>R2-2001379</t>
  </si>
  <si>
    <t>CR to 38.331 on CSI-RS inter-node message</t>
  </si>
  <si>
    <t>R2-1914669</t>
  </si>
  <si>
    <t>R2-2002184</t>
  </si>
  <si>
    <t>1354</t>
  </si>
  <si>
    <t>R2-2001380</t>
  </si>
  <si>
    <t>Report of [108#60][TEI16] DRX coordination</t>
  </si>
  <si>
    <t>R2-2001381</t>
  </si>
  <si>
    <t>CR to 38.331 on DRX coordination</t>
  </si>
  <si>
    <t>1489</t>
  </si>
  <si>
    <t>R2-2001382</t>
  </si>
  <si>
    <t>SRS Capability report for SRS only Scell</t>
  </si>
  <si>
    <t>R2-2002036</t>
  </si>
  <si>
    <t>1490</t>
  </si>
  <si>
    <t>R2-2001383</t>
  </si>
  <si>
    <t>Support of releasing UL configuration</t>
  </si>
  <si>
    <t>Huawei, HiSilicon, CMCC, China Telecom, MediaTek Inc., Vodafone, Orange, vivo, OPPO, Spreadtrum Communications, China Unicom</t>
  </si>
  <si>
    <t>R2-1914671</t>
  </si>
  <si>
    <t>1168</t>
  </si>
  <si>
    <t>R2-2001384</t>
  </si>
  <si>
    <t>Discussion on configuration aspect for CHO</t>
  </si>
  <si>
    <t>R2-1915844</t>
  </si>
  <si>
    <t>R2-2001385</t>
  </si>
  <si>
    <t>Discussion on remaining issues for CHO</t>
  </si>
  <si>
    <t>R2-2001386</t>
  </si>
  <si>
    <t>Discussion on combination of simultaneous connectivity and CHO</t>
  </si>
  <si>
    <t>R2-1915846</t>
  </si>
  <si>
    <t>R2-2001387</t>
  </si>
  <si>
    <t>Discussion on leftovers for CPAC</t>
  </si>
  <si>
    <t>R2-2001388</t>
  </si>
  <si>
    <t>Discussion on failure handling for MR-DC for CHO</t>
  </si>
  <si>
    <t>R2-2001389</t>
  </si>
  <si>
    <t>SCell dormancy behaviour</t>
  </si>
  <si>
    <t>R2-2001390</t>
  </si>
  <si>
    <t>Remaining issues on SCG configuration with RRC Resume</t>
  </si>
  <si>
    <t>R2-2001391</t>
  </si>
  <si>
    <t>NR-DC power control</t>
  </si>
  <si>
    <t>R2-2001392</t>
  </si>
  <si>
    <t>UE capability for eDCCA RAN1 features</t>
  </si>
  <si>
    <t>R2-2001393</t>
  </si>
  <si>
    <t>Miscellaneous Corrections to UE capability parameters</t>
  </si>
  <si>
    <t>Intel Corporation, Lenovo, Motorola Mobility, NTT DOCOMO, INC., Samsung, Qualcomm Incorporated, Ericsson</t>
  </si>
  <si>
    <t>R2-2002073</t>
  </si>
  <si>
    <t>0255</t>
  </si>
  <si>
    <t>R2-2001394</t>
  </si>
  <si>
    <t>Clarification for the condition of PUR configuration request procedure</t>
  </si>
  <si>
    <t>LG Electronics UK</t>
  </si>
  <si>
    <t>HyunJung Choe</t>
  </si>
  <si>
    <t>74476</t>
  </si>
  <si>
    <t>R2-2001395</t>
  </si>
  <si>
    <t>Handling application response for D-PUR transmission</t>
  </si>
  <si>
    <t>R2-2001396</t>
  </si>
  <si>
    <t>Draft Reply LS on category M devices and NR</t>
  </si>
  <si>
    <t>R2-2001397</t>
  </si>
  <si>
    <t>Discussion on delivery of D-PUR configuration request</t>
  </si>
  <si>
    <t>R2-1915951</t>
  </si>
  <si>
    <t>R2-2001398</t>
  </si>
  <si>
    <t>Paging response usign D-PUR</t>
  </si>
  <si>
    <t>R2-1915952</t>
  </si>
  <si>
    <t>R2-2001399</t>
  </si>
  <si>
    <t>Discussion on preconfigured shared uplink resource transmission</t>
  </si>
  <si>
    <t>R2-1915053</t>
  </si>
  <si>
    <t>R2-2001400</t>
  </si>
  <si>
    <t>Discussion on FR2 gap timing in async CA</t>
  </si>
  <si>
    <t>R2-2001401</t>
  </si>
  <si>
    <t>Coexistence issues of measurement relaxation and early measurements</t>
  </si>
  <si>
    <t>LG Electronics, Ericsson, MediaTek</t>
  </si>
  <si>
    <t>Oanyong Lee</t>
  </si>
  <si>
    <t>70348</t>
  </si>
  <si>
    <t>R2-2001402</t>
  </si>
  <si>
    <t>Per-frequency measurement relaxation based on neighbour cell quality</t>
  </si>
  <si>
    <t>LG Electronics</t>
  </si>
  <si>
    <t>R2-2001403</t>
  </si>
  <si>
    <t>Early measurement results handling upon inter-RAT cell reselection</t>
  </si>
  <si>
    <t>R2-2001404</t>
  </si>
  <si>
    <t>Validity area enhancement in NR</t>
  </si>
  <si>
    <t>R2-2001405</t>
  </si>
  <si>
    <t>Introduction of DL MIMO efficiency enhancement</t>
  </si>
  <si>
    <t>Dongdong Wei</t>
  </si>
  <si>
    <t>76335</t>
  </si>
  <si>
    <t>R2-2001734</t>
  </si>
  <si>
    <t>1740</t>
  </si>
  <si>
    <t>R2-2001406</t>
  </si>
  <si>
    <t>R2-2001735</t>
  </si>
  <si>
    <t>4219</t>
  </si>
  <si>
    <t>R2-2001407</t>
  </si>
  <si>
    <t>Discussion on handling of MBSFN configuration for new numerologies</t>
  </si>
  <si>
    <t>R2-2001408</t>
  </si>
  <si>
    <t>Introduction of wideband PRG size</t>
  </si>
  <si>
    <t>1741</t>
  </si>
  <si>
    <t>R2-2001409</t>
  </si>
  <si>
    <t>4220</t>
  </si>
  <si>
    <t>R2-2001410</t>
  </si>
  <si>
    <t>UDC reconfiguration for RRC connection re-establishment case</t>
  </si>
  <si>
    <t>R2-2001737</t>
  </si>
  <si>
    <t>4221</t>
  </si>
  <si>
    <t>R2-2001411</t>
  </si>
  <si>
    <t>Introduction of cross link interference management</t>
  </si>
  <si>
    <t>R2-2001694</t>
  </si>
  <si>
    <t>NR_CLI_RIM</t>
  </si>
  <si>
    <t>0201</t>
  </si>
  <si>
    <t>R2-2001412</t>
  </si>
  <si>
    <t>Huawei, HiSilicon, ZTE Corporation (Rapporteur)</t>
  </si>
  <si>
    <t>R2-2001695</t>
  </si>
  <si>
    <t>0182</t>
  </si>
  <si>
    <t>R2-2001413</t>
  </si>
  <si>
    <t>Running CR to 36.331 for NR V2X</t>
  </si>
  <si>
    <t>R2-2001967</t>
  </si>
  <si>
    <t>4222</t>
  </si>
  <si>
    <t>R2-2001414</t>
  </si>
  <si>
    <t>Configuration Aspects for Configured Sidelink Grant in Mode-1</t>
  </si>
  <si>
    <t>R2-1915967</t>
  </si>
  <si>
    <t>R2-2001415</t>
  </si>
  <si>
    <t>Remaining issue for groupcast HARQ feedback option 1 and option 2</t>
  </si>
  <si>
    <t>R2-2001416</t>
  </si>
  <si>
    <t>Remaining issues on HARQ operation for NR SL</t>
  </si>
  <si>
    <t>R2-2001417</t>
  </si>
  <si>
    <t>Remaining issues on cell reselection</t>
  </si>
  <si>
    <t>R2-2001418</t>
  </si>
  <si>
    <t>Remaining issue on sidelink AS configuration</t>
  </si>
  <si>
    <t>R2-2001419</t>
  </si>
  <si>
    <t>Clarification on PRB usage</t>
  </si>
  <si>
    <t>R2-1915418</t>
  </si>
  <si>
    <t>R2-2001420</t>
  </si>
  <si>
    <t>Autonomous transmission on different CG configuration</t>
  </si>
  <si>
    <t>LG Electronics Polska</t>
  </si>
  <si>
    <t>Jeonggu Lee</t>
  </si>
  <si>
    <t>70359</t>
  </si>
  <si>
    <t>R2-2001421</t>
  </si>
  <si>
    <t>Remaining issues on SCell BFR procedure</t>
  </si>
  <si>
    <t>R2-2001422</t>
  </si>
  <si>
    <t>SUL Operating over NR-U</t>
  </si>
  <si>
    <t>Sangbum Kim</t>
  </si>
  <si>
    <t>42122</t>
  </si>
  <si>
    <t>R2-2001423</t>
  </si>
  <si>
    <t>Signalling Design on the PCI Range</t>
  </si>
  <si>
    <t>R2-2001424</t>
  </si>
  <si>
    <t>TP on NPN Running RRC for PCI list of PRN Cells</t>
  </si>
  <si>
    <t>R2-2001425</t>
  </si>
  <si>
    <t>Discussion of PDCP status report and UL switching for DAPS HO</t>
  </si>
  <si>
    <t>CMCC.</t>
  </si>
  <si>
    <t>R2-2001426</t>
  </si>
  <si>
    <t>Remaining Issues for Propagation Delay Compensation</t>
  </si>
  <si>
    <t>R2-2001427</t>
  </si>
  <si>
    <t>TP on IIoT Running RRC for Propagation Delay Compensation</t>
  </si>
  <si>
    <t>R2-2001428</t>
  </si>
  <si>
    <t>Remaining Issues for Multiple SPS-CG enhancements</t>
  </si>
  <si>
    <t>R2-2001429</t>
  </si>
  <si>
    <t>Remaining Issues for LCP restrictions</t>
  </si>
  <si>
    <t>R2-2001430</t>
  </si>
  <si>
    <t>Access and mobility control for NPN</t>
  </si>
  <si>
    <t>R2-2001431</t>
  </si>
  <si>
    <t>The handling of de-prioritized CG due to SR transmission</t>
  </si>
  <si>
    <t>R2-2001432</t>
  </si>
  <si>
    <t>On Indicating LBT Failure for NR-U</t>
  </si>
  <si>
    <t>R2-2001433</t>
  </si>
  <si>
    <t>Supporting WUS in multiple DRX groups</t>
  </si>
  <si>
    <t>R2-2001434</t>
  </si>
  <si>
    <t>CS-RNTI ambiguity in IIoT</t>
  </si>
  <si>
    <t>R2-2001435</t>
  </si>
  <si>
    <t>Running Idle/Inactive CR for NR Shared Spectrum</t>
  </si>
  <si>
    <t>R2-2001923</t>
  </si>
  <si>
    <t>0149</t>
  </si>
  <si>
    <t>R2-2001436</t>
  </si>
  <si>
    <t>Clarification on Cell ID Applied to NR MDT</t>
  </si>
  <si>
    <t>R2-2001437</t>
  </si>
  <si>
    <t>Control Plane Open Issues for NR Shared Spectrum</t>
  </si>
  <si>
    <t>R2-2001438</t>
  </si>
  <si>
    <t>Introducing Further Information Useful for NR MDT</t>
  </si>
  <si>
    <t>R2-2001439</t>
  </si>
  <si>
    <t>On supporting Event-triggered Logged MDT</t>
  </si>
  <si>
    <t>R2-2001440</t>
  </si>
  <si>
    <t>On Mapping 5QI to DRB</t>
  </si>
  <si>
    <t>Mediatek Inc</t>
  </si>
  <si>
    <t>R2-2001441</t>
  </si>
  <si>
    <t>RLF Report Enhancement</t>
  </si>
  <si>
    <t>R2-2001442</t>
  </si>
  <si>
    <t>Consideration of delayed CG confirmation</t>
  </si>
  <si>
    <t>R2-2001443</t>
  </si>
  <si>
    <t>Stage-3 Miscellaneous for NR MDT</t>
  </si>
  <si>
    <t>R2-2001444</t>
  </si>
  <si>
    <t>Inter-RAT RLF reporting for MRO</t>
  </si>
  <si>
    <t>R2-2001445</t>
  </si>
  <si>
    <t>Discussion on FFS issue in NR SA NeedForGap Signalling</t>
  </si>
  <si>
    <t>Nokia,Nokia Shanghai Bell</t>
  </si>
  <si>
    <t>Ping Yuan</t>
  </si>
  <si>
    <t>81389</t>
  </si>
  <si>
    <t>R2-2001446</t>
  </si>
  <si>
    <t>Remaining Aspects on UE History Information</t>
  </si>
  <si>
    <t>R2-2001447</t>
  </si>
  <si>
    <t>Signaling of delta configuration for SCG in NR SA to EN-DC inter-system handover</t>
  </si>
  <si>
    <t>R2-2001448</t>
  </si>
  <si>
    <t>Discussion on support of inter-RAT HO from SA to EN-DC</t>
  </si>
  <si>
    <t>R2-2001449</t>
  </si>
  <si>
    <t>Additional opportunity for Msg1 in 4-step RACH</t>
  </si>
  <si>
    <t>R2-1915920</t>
  </si>
  <si>
    <t>R2-2001450</t>
  </si>
  <si>
    <t>Dynamic DL opportunity enhancement based on channel busy level in NR-U</t>
  </si>
  <si>
    <t>R2-1915921</t>
  </si>
  <si>
    <t>R2-2001451</t>
  </si>
  <si>
    <t>MAC impacts of multiple CCAs in wide band operation</t>
  </si>
  <si>
    <t>R2-1916153</t>
  </si>
  <si>
    <t>R2-2001452</t>
  </si>
  <si>
    <t>Discussion on SN trigger MN release measurement gap</t>
  </si>
  <si>
    <t>R2-2001453</t>
  </si>
  <si>
    <t>Temporary RS utilization for SCell and SpCell</t>
  </si>
  <si>
    <t>R2-1914530</t>
  </si>
  <si>
    <t>R2-2001454</t>
  </si>
  <si>
    <t>Discussion on MCG Failure Information Report</t>
  </si>
  <si>
    <t>R2-2002039</t>
  </si>
  <si>
    <t>R2-2001455</t>
  </si>
  <si>
    <t>Correction on Release of EN-DC</t>
  </si>
  <si>
    <t>R2-2002788</t>
  </si>
  <si>
    <t>4223</t>
  </si>
  <si>
    <t>R2-2001456</t>
  </si>
  <si>
    <t>Clarification on SN trigger MN release measurement gap</t>
  </si>
  <si>
    <t>1491</t>
  </si>
  <si>
    <t>R2-2001457</t>
  </si>
  <si>
    <t>Remainiing issues on intra-UE multiplexing</t>
  </si>
  <si>
    <t>Fei Dong</t>
  </si>
  <si>
    <t>76395</t>
  </si>
  <si>
    <t>R2-2001458</t>
  </si>
  <si>
    <t>Consideration on HARQ Conflict Between Configured Grant and Dynamic Grant</t>
  </si>
  <si>
    <t>R2-2001459</t>
  </si>
  <si>
    <t>Consideration on the multiplexing between BSR MAC CE and URLLC data</t>
  </si>
  <si>
    <t>R2-2001460</t>
  </si>
  <si>
    <t>Discussion on UE based PDCP dupllication activation/deactivation</t>
  </si>
  <si>
    <t>R2-2001461</t>
  </si>
  <si>
    <t>The considerations on scheduling enhancement</t>
  </si>
  <si>
    <t>R2-2001462</t>
  </si>
  <si>
    <t>Remaining issues on PDPC duplication enhancement</t>
  </si>
  <si>
    <t>R2-2001463</t>
  </si>
  <si>
    <t>Remaining issues on WUS signal for Power Saving</t>
  </si>
  <si>
    <t>R2-2001464</t>
  </si>
  <si>
    <t>The remaining issue on BFR on SpCell and SCell</t>
  </si>
  <si>
    <t>ZTE Corporation, Sanechips, Asia Pacific Telecom co. Ltd</t>
  </si>
  <si>
    <t>R2-2001465</t>
  </si>
  <si>
    <t>Considerations on TCI state MAC CE for mPDCCH mTRP transmission</t>
  </si>
  <si>
    <t>R2-2001466</t>
  </si>
  <si>
    <t>1492</t>
  </si>
  <si>
    <t>R2-2001467</t>
  </si>
  <si>
    <t>0696</t>
  </si>
  <si>
    <t>R2-2001468</t>
  </si>
  <si>
    <t>0697</t>
  </si>
  <si>
    <t>R2-2001469</t>
  </si>
  <si>
    <t>Enhancements to MIB transmission</t>
  </si>
  <si>
    <t>R2-2001470</t>
  </si>
  <si>
    <t>Report from eMTC/NB-IoT RRC CR coordination telco</t>
  </si>
  <si>
    <t>Emre A. Yavuz</t>
  </si>
  <si>
    <t>46738</t>
  </si>
  <si>
    <t>Further discussion on 2-Step CFRA</t>
  </si>
  <si>
    <t>R2-2001472</t>
  </si>
  <si>
    <t>Group WUS</t>
  </si>
  <si>
    <t>R2-1915801</t>
  </si>
  <si>
    <t>R2-2001473</t>
  </si>
  <si>
    <t>1742</t>
  </si>
  <si>
    <t>R2-2001474</t>
  </si>
  <si>
    <t>Report - Email discussion [108#96][NB-IoT/eMTC R16] Finalise details on RAI</t>
  </si>
  <si>
    <t>R2-2001475</t>
  </si>
  <si>
    <t>R2-2001477</t>
  </si>
  <si>
    <t>R2-2001476</t>
  </si>
  <si>
    <t>TP on IIoT Running RRC for Scheduling Enhancements</t>
  </si>
  <si>
    <t>Remaining Issues for Handling of deprioritized transmission</t>
  </si>
  <si>
    <t>R2-2001478</t>
  </si>
  <si>
    <t>AS RAI and optimization of release in EDT</t>
  </si>
  <si>
    <t>R2-2003428</t>
  </si>
  <si>
    <t>R2-2001479</t>
  </si>
  <si>
    <t>Discussion on UE capability for location reporting in SCG failure</t>
  </si>
  <si>
    <t>Tianyang Min</t>
  </si>
  <si>
    <t>70644</t>
  </si>
  <si>
    <t>R2-2001480</t>
  </si>
  <si>
    <t>LS on NeedForGap capability</t>
  </si>
  <si>
    <t>R2-2001481</t>
  </si>
  <si>
    <t>Need of clarification on NDI in SCI for configured grant type 2</t>
  </si>
  <si>
    <t>ITL</t>
  </si>
  <si>
    <t>Kibum Kwon</t>
  </si>
  <si>
    <t>58616</t>
  </si>
  <si>
    <t>R2-2001482</t>
  </si>
  <si>
    <t>Wakeup signaling with DRX groups</t>
  </si>
  <si>
    <t>Qualcomm Inc, Samsung</t>
  </si>
  <si>
    <t>Linhai He</t>
  </si>
  <si>
    <t>72003</t>
  </si>
  <si>
    <t>R2-2001483</t>
  </si>
  <si>
    <t>Remaining issues on UE Assistancec Information</t>
  </si>
  <si>
    <t>Qualcomm Inc</t>
  </si>
  <si>
    <t>R2-2001484</t>
  </si>
  <si>
    <t>Remaining issues on SCell BFR</t>
  </si>
  <si>
    <t>R2-2001485</t>
  </si>
  <si>
    <t>Enhancement to PHR timeline with URLLC</t>
  </si>
  <si>
    <t>Huawei, HiSilicon, China Unicom, CMCC, China Telecom</t>
  </si>
  <si>
    <t>R2-2001487</t>
  </si>
  <si>
    <t>MAC Running CR for NR IIOT</t>
  </si>
  <si>
    <t>Sangkyu Baek</t>
  </si>
  <si>
    <t>73380</t>
  </si>
  <si>
    <t>R2-2002341</t>
  </si>
  <si>
    <t>0698</t>
  </si>
  <si>
    <t>R2-2001488</t>
  </si>
  <si>
    <t>Summary of Data-Data Prioritization and SR-Data Prioritization</t>
  </si>
  <si>
    <t>R2-2002083</t>
  </si>
  <si>
    <t>R2-2001489</t>
  </si>
  <si>
    <t>Remaining Issues on CG Confirmation MAC CE</t>
  </si>
  <si>
    <t>R2-2001490</t>
  </si>
  <si>
    <t>Autonomous Retransmissions of Different CG Configurations and Timeline Restriction</t>
  </si>
  <si>
    <t>R2-2001491</t>
  </si>
  <si>
    <t>Remaining Issues of PDCP Duplication for IIOT</t>
  </si>
  <si>
    <t>R2-2001492</t>
  </si>
  <si>
    <t>UL-SCH Resource De-prioritization by Deprioritized SR</t>
  </si>
  <si>
    <t>R2-2001493</t>
  </si>
  <si>
    <t>LCP Restriction for allowedCG-List and allowedPHY-PriorityIndex</t>
  </si>
  <si>
    <t>R2-2001494</t>
  </si>
  <si>
    <t>Condition of Priority Value Determination</t>
  </si>
  <si>
    <t>R2-2001495</t>
  </si>
  <si>
    <t>Transmission of Deprioritized Data by Retransmission Grant</t>
  </si>
  <si>
    <t>R2-2001496</t>
  </si>
  <si>
    <t>lch-basedPrioritization and MAC CE Priority</t>
  </si>
  <si>
    <t>R2-2001497</t>
  </si>
  <si>
    <t>Prioritization of SR Transmission</t>
  </si>
  <si>
    <t>R2-2001498</t>
  </si>
  <si>
    <t>Type 1 Configured Grant with Integer Periodicity</t>
  </si>
  <si>
    <t>R2-2001499</t>
  </si>
  <si>
    <t>Initial Value of RX_DELIV and RX_NEXT</t>
  </si>
  <si>
    <t>R2-2001500</t>
  </si>
  <si>
    <t>Extension of the LCID</t>
  </si>
  <si>
    <t>Geumsan Jo</t>
  </si>
  <si>
    <t>70566</t>
  </si>
  <si>
    <t>R2-2001501</t>
  </si>
  <si>
    <t>Discussion on EHC feedback</t>
  </si>
  <si>
    <t>R2-2001502</t>
  </si>
  <si>
    <t>Discussion on performing ROHC and EHC</t>
  </si>
  <si>
    <t>R2-2001503</t>
  </si>
  <si>
    <t>Need of discard indication</t>
  </si>
  <si>
    <t>R2-2001504</t>
  </si>
  <si>
    <t>Discussion on consecutive ROHC failure during DAPS HO</t>
  </si>
  <si>
    <t>R2-2001505</t>
  </si>
  <si>
    <t>Handling of stroed PDCP PDUs for DAPS</t>
  </si>
  <si>
    <t>R2-2001506</t>
  </si>
  <si>
    <t>Handling of DAPS HO failure</t>
  </si>
  <si>
    <t>R2-2001507</t>
  </si>
  <si>
    <t>Discussion on PDCP status report</t>
  </si>
  <si>
    <t>R2-2001508</t>
  </si>
  <si>
    <t>Correction on the content of RRCConnectionReconfigurationComplete message</t>
  </si>
  <si>
    <t>Google Inc.</t>
  </si>
  <si>
    <t>Eric CHEN</t>
  </si>
  <si>
    <t>76167</t>
  </si>
  <si>
    <t>LTE_5GCN_connect-Core</t>
  </si>
  <si>
    <t>4224</t>
  </si>
  <si>
    <t>R2-2001509</t>
  </si>
  <si>
    <t>R2-2001510</t>
  </si>
  <si>
    <t>Further discussion on preamble group selection</t>
  </si>
  <si>
    <t>Heejeong Cho</t>
  </si>
  <si>
    <t>69854</t>
  </si>
  <si>
    <t>R2-2001511</t>
  </si>
  <si>
    <t>Summary of fast SCell activation</t>
  </si>
  <si>
    <t>R2-2002110</t>
  </si>
  <si>
    <t>R2-2001512</t>
  </si>
  <si>
    <t>Draft 38.321 CR on preamble group selection for 2-step RA type</t>
  </si>
  <si>
    <t>R2-2001513</t>
  </si>
  <si>
    <t>the ASN.1 design for SCell group configuration</t>
  </si>
  <si>
    <t>R2-2001514</t>
  </si>
  <si>
    <t>Releasing CFRA resources for 2-step RA type</t>
  </si>
  <si>
    <t>R2-2001515</t>
  </si>
  <si>
    <t>Draft 38.321 CR on release of CFRA resource for 2-step RA type</t>
  </si>
  <si>
    <t>R2-2001516</t>
  </si>
  <si>
    <t>Further Pre-configured UL Resources Design Considerations</t>
  </si>
  <si>
    <t>R2-2001517</t>
  </si>
  <si>
    <t>NR V2X Zone ID</t>
  </si>
  <si>
    <t>Qualcomm Finland RFFE Oy</t>
  </si>
  <si>
    <t>Dan Vassilovski</t>
  </si>
  <si>
    <t>80213</t>
  </si>
  <si>
    <t>R2-2001518</t>
  </si>
  <si>
    <t>Draft 38.331 CR on release of CFRA resource for 2-step RA type</t>
  </si>
  <si>
    <t>R2-2001519</t>
  </si>
  <si>
    <t>NR V2X Minimum Communication Range values</t>
  </si>
  <si>
    <t>This contribution discusses the NR V2X Communication Range values provided in the SL-RadioBearerConfig Information Element of the SIBX</t>
  </si>
  <si>
    <t>R2-2001520</t>
  </si>
  <si>
    <t>Interruption Time Reduction in Release 16</t>
  </si>
  <si>
    <t>Samsung, KT, LG Uplus, Verizon Wireless, ZTE, KDDI</t>
  </si>
  <si>
    <t>R2-2001521</t>
  </si>
  <si>
    <t>Discussion on support of the padding removal</t>
  </si>
  <si>
    <t>R2-2001522</t>
  </si>
  <si>
    <t>Resolving open issues for on-demand SI</t>
  </si>
  <si>
    <t>SungHoon Jung</t>
  </si>
  <si>
    <t>45636</t>
  </si>
  <si>
    <t>R2-2001523</t>
  </si>
  <si>
    <t>Access control in IAB networks</t>
  </si>
  <si>
    <t>R2-2001524</t>
  </si>
  <si>
    <t>Necessity of even earlier BH RLF notification</t>
  </si>
  <si>
    <t>R2-2001525</t>
  </si>
  <si>
    <t>BH RLF Notification Termination Layer</t>
  </si>
  <si>
    <t>R2-2001526</t>
  </si>
  <si>
    <t>Resolving miscellaneous issues</t>
  </si>
  <si>
    <t>R2-2001527</t>
  </si>
  <si>
    <t>High Quality Criterion for SNPN</t>
  </si>
  <si>
    <t>R2-2001528</t>
  </si>
  <si>
    <t>Manual CAG selection</t>
  </si>
  <si>
    <t>R2-2001529</t>
  </si>
  <si>
    <t>Remaining issue on user plane aspects</t>
  </si>
  <si>
    <t>R2-2001530</t>
  </si>
  <si>
    <t>RAN4 requirements on Make-Before-Break</t>
  </si>
  <si>
    <t>R2-2001531</t>
  </si>
  <si>
    <t>Stage-2 details (38.300/37.340) for Make-Before-Break</t>
  </si>
  <si>
    <t>Samsung, ZTE</t>
  </si>
  <si>
    <t>R2-2001532</t>
  </si>
  <si>
    <t>Summary document for PDCP/RLC aspects of DAPS HO</t>
  </si>
  <si>
    <t>209</t>
  </si>
  <si>
    <t>7.3.2.1.3</t>
  </si>
  <si>
    <t>Summary documents for UP aspects of DAPS HO</t>
  </si>
  <si>
    <t>R2-2001533</t>
  </si>
  <si>
    <t>R2-2001534</t>
  </si>
  <si>
    <t>Consideration of HO Command including CHO</t>
  </si>
  <si>
    <t>Hongsuk Kim</t>
  </si>
  <si>
    <t>70379</t>
  </si>
  <si>
    <t>R2-2001535</t>
  </si>
  <si>
    <t>T304 Running Issue When CHO Execution</t>
  </si>
  <si>
    <t>R2-2002900</t>
  </si>
  <si>
    <t>R2-2001536</t>
  </si>
  <si>
    <t>Transaction ID Issue in CPC</t>
  </si>
  <si>
    <t>R2-2002903</t>
  </si>
  <si>
    <t>R2-2001537</t>
  </si>
  <si>
    <t>Measurement ID Handling for CHO and CPC</t>
  </si>
  <si>
    <t>R2-1916205</t>
  </si>
  <si>
    <t>R2-2001538</t>
  </si>
  <si>
    <t>Consideration of SCG failure with CPC</t>
  </si>
  <si>
    <t>R2-1916207</t>
  </si>
  <si>
    <t>R2-2001539</t>
  </si>
  <si>
    <t>Handling Excess of UE Capability in DAPS HO</t>
  </si>
  <si>
    <t>R2-1916210</t>
  </si>
  <si>
    <t>R2-2001540</t>
  </si>
  <si>
    <t>Supporting Make-Before-Break in NR</t>
  </si>
  <si>
    <t>R2-2001541</t>
  </si>
  <si>
    <t>This contribution discusses the NR Zone ID used as part of the SL-ZoneConfig Information Element in SIBX</t>
  </si>
  <si>
    <t>R2-2001542</t>
  </si>
  <si>
    <t>Introduction of CLI handling and RIM in TS38.331</t>
  </si>
  <si>
    <t>Sangwon Kim</t>
  </si>
  <si>
    <t>44642</t>
  </si>
  <si>
    <t>=&gt; Endorsed as a baseline CR
=&gt; Offline#108 (LG)</t>
  </si>
  <si>
    <t>R2-2001696</t>
  </si>
  <si>
    <t>1494</t>
  </si>
  <si>
    <t>R2-2001543</t>
  </si>
  <si>
    <t>R2-2001544</t>
  </si>
  <si>
    <t>PDCU SDU Type Length</t>
  </si>
  <si>
    <t>This contribution reviews potential compatibility issues associated with the PDCP SDU Type</t>
  </si>
  <si>
    <t>R2-2001545</t>
  </si>
  <si>
    <t>CHO in NR-U</t>
  </si>
  <si>
    <t>R2-2001546</t>
  </si>
  <si>
    <t>Cell selection after consecutive UL LBT failures</t>
  </si>
  <si>
    <t>R2-2001547</t>
  </si>
  <si>
    <t>Support of conditional handover for NR-U</t>
  </si>
  <si>
    <t>R2-2001548</t>
  </si>
  <si>
    <t>Stopping condition for paging monitoring</t>
  </si>
  <si>
    <t>R2-2001549</t>
  </si>
  <si>
    <t>RLMRLF in NR-U</t>
  </si>
  <si>
    <t>R2-2001550</t>
  </si>
  <si>
    <t>Remaining issues for SL-SCH MAC subheader</t>
  </si>
  <si>
    <t>This contribution intended to close a remaining open issue in the running CR to 38.321 regarding the version field in the NR SL-SCH MAC subheader</t>
  </si>
  <si>
    <t>R2-2003398</t>
  </si>
  <si>
    <t>R2-2001551</t>
  </si>
  <si>
    <t xml:space="preserve">Summary of  DL MAC CE design for aganda 6.16.3</t>
  </si>
  <si>
    <t>=&gt; Offline#121 (OPPO)</t>
  </si>
  <si>
    <t>R2-2001552</t>
  </si>
  <si>
    <t>Remaining issues on RLM/RLF</t>
  </si>
  <si>
    <t>This contribution addresses remaining issues in PC5 unicast RLM/RLF management.</t>
  </si>
  <si>
    <t>R2-2001554</t>
  </si>
  <si>
    <t>Retransmission of an RLC SDU with a poll after discard procedure</t>
  </si>
  <si>
    <t>LG Electronics Inc., Ericsson, NTT Docomo, LG Uplus, Sharp</t>
  </si>
  <si>
    <t>Gyeongcheol LEE</t>
  </si>
  <si>
    <t>70554</t>
  </si>
  <si>
    <t>R2-1913818</t>
  </si>
  <si>
    <t>R2-2002998</t>
  </si>
  <si>
    <t>R2-2001555</t>
  </si>
  <si>
    <t>Consideration on multiple entry CG confirmation MAC CE</t>
  </si>
  <si>
    <t>R2-2001556</t>
  </si>
  <si>
    <t>Consideration on truncated pre-BSR MAC CE</t>
  </si>
  <si>
    <t>R2-2001557</t>
  </si>
  <si>
    <t>Priority determination considering MAC CE</t>
  </si>
  <si>
    <t>R2-2001558</t>
  </si>
  <si>
    <t>Remaining issues on Timing Delta MAC CE</t>
  </si>
  <si>
    <t>R2-2001559</t>
  </si>
  <si>
    <t>[DRAFT] LS on Timing Delta MAC CE</t>
  </si>
  <si>
    <t>R2-2001560</t>
  </si>
  <si>
    <t>LCG based UL grant</t>
  </si>
  <si>
    <t>R2-1916137</t>
  </si>
  <si>
    <t>R2-2001561</t>
  </si>
  <si>
    <t>Ambiguity of pre-BSR with multiple parents</t>
  </si>
  <si>
    <t>R2-2001562</t>
  </si>
  <si>
    <t>Need of BAP buffer</t>
  </si>
  <si>
    <t>R2-1916139</t>
  </si>
  <si>
    <t>R2-2001563</t>
  </si>
  <si>
    <t>Consideration on local routing in IAB</t>
  </si>
  <si>
    <t>R2-2001564</t>
  </si>
  <si>
    <t>Details of polling for hop-by-hop flow control</t>
  </si>
  <si>
    <t>R2-2001565</t>
  </si>
  <si>
    <t>Configuration of BH RLC channel for control PDU transmission</t>
  </si>
  <si>
    <t>R2-2001566</t>
  </si>
  <si>
    <t>Measurement gap skipping for TSN traffic</t>
  </si>
  <si>
    <t>R2-1915919</t>
  </si>
  <si>
    <t>R2-2001567</t>
  </si>
  <si>
    <t>Enhancements of SR cancellation for URLLC traffic</t>
  </si>
  <si>
    <t>R2-1915923</t>
  </si>
  <si>
    <t>R2-2001568</t>
  </si>
  <si>
    <t>UE behaviour on receipt of RRCReconfigurationFailureSidelink message and T400 expiry</t>
  </si>
  <si>
    <t>This contribution intended to resolve an open issue in UE behaviour for RRCReconfigurationSidelink and T400 expiry</t>
  </si>
  <si>
    <t>R2-2001569</t>
  </si>
  <si>
    <t>Further discussion on cell reselection for V2X</t>
  </si>
  <si>
    <t>Sangyeob Jung</t>
  </si>
  <si>
    <t>80530</t>
  </si>
  <si>
    <t>R2-2001570</t>
  </si>
  <si>
    <t>RRC connection initiation trigger for SLRB configuration handling</t>
  </si>
  <si>
    <t>R2-2001571</t>
  </si>
  <si>
    <t>Further discussion on SL-RSRP reporting</t>
  </si>
  <si>
    <t>R2-2001572</t>
  </si>
  <si>
    <t>Transfer of NPN ID in RRC connection establishment</t>
  </si>
  <si>
    <t>R2-2001573</t>
  </si>
  <si>
    <t>Discussion on ANR for NPN</t>
  </si>
  <si>
    <t>R2-2001574</t>
  </si>
  <si>
    <t>Early measurement configuration mismatch in 2-step resume</t>
  </si>
  <si>
    <t>R2-2001575</t>
  </si>
  <si>
    <t>Further discussion on EN-DC cell reselection</t>
  </si>
  <si>
    <t>R2-2001576</t>
  </si>
  <si>
    <t>Support of 5G indicator in EN-DC</t>
  </si>
  <si>
    <t>R2-2001577</t>
  </si>
  <si>
    <t>R2-2001578</t>
  </si>
  <si>
    <t>NR sidelink communication resource selection</t>
  </si>
  <si>
    <t>This contribution addresses a gap in the description of when a UE in NR sidelink communication should use network provided configuration and when to use pre-configuration</t>
  </si>
  <si>
    <t>R2-2001579</t>
  </si>
  <si>
    <t>Running 36300 CR for LTE feMob</t>
  </si>
  <si>
    <t>ChinaTelecom</t>
  </si>
  <si>
    <t>Zheng Jiang</t>
  </si>
  <si>
    <t>83339</t>
  </si>
  <si>
    <t>R2-2001580</t>
  </si>
  <si>
    <t>Discussion on support of UL Tx swithing</t>
  </si>
  <si>
    <t>ChinaTelecom, CMCC, ChinaUnicom, Orange, Huawei, HiSilicon, ZTE,  CATT, Vivo</t>
  </si>
  <si>
    <t>R2-2001581</t>
  </si>
  <si>
    <t>38306CR UE capability of supporting UL Tx switching</t>
  </si>
  <si>
    <t>ChinaTelecom,Huawei,HiSilicon,CMCC,ZTE, ChinaUnicom</t>
  </si>
  <si>
    <t>0256</t>
  </si>
  <si>
    <t>R2-2001582</t>
  </si>
  <si>
    <t>38331CR UE capability and RRC configuration of supporting UL Tx switching</t>
  </si>
  <si>
    <t>1495</t>
  </si>
  <si>
    <t>R2-2001583</t>
  </si>
  <si>
    <t>DAPS configuration related issues for disscussion</t>
  </si>
  <si>
    <t>China Telecom</t>
  </si>
  <si>
    <t>R2-2001584</t>
  </si>
  <si>
    <t>Further details of CHO configuration and execution</t>
  </si>
  <si>
    <t>R2-2001585</t>
  </si>
  <si>
    <t>Discussion on human-readable network name</t>
  </si>
  <si>
    <t>China Telecom, Huawei, HiSilicon</t>
  </si>
  <si>
    <t>R2-2001586</t>
  </si>
  <si>
    <t>Remaining issues discussion on NPN</t>
  </si>
  <si>
    <t>R2-2001587</t>
  </si>
  <si>
    <t>Discussion on the deployment for CAG</t>
  </si>
  <si>
    <t>R2-2001588</t>
  </si>
  <si>
    <t>PC5 groupcast handling</t>
  </si>
  <si>
    <t>This contribution reviewed the gap of the existing description of PC5 groupcast operation and proposed corresponding changes to cover the groupcast use cases when Option 2 HARQ feedback is used</t>
  </si>
  <si>
    <t>R2-2001589</t>
  </si>
  <si>
    <t>UL grant overridden between configured grant and RAR grant</t>
  </si>
  <si>
    <t>ASUSTeK</t>
  </si>
  <si>
    <t>Lider Pan</t>
  </si>
  <si>
    <t>56728</t>
  </si>
  <si>
    <t>R2-2001590</t>
  </si>
  <si>
    <t>Correction on NZP-CSI-RS-ResourceSet</t>
  </si>
  <si>
    <t>R2-2002129</t>
  </si>
  <si>
    <t>1496</t>
  </si>
  <si>
    <t>R2-2001591</t>
  </si>
  <si>
    <t>Discussion on including pre-emptive BSR in MAC PDU</t>
  </si>
  <si>
    <t>R2-2001592</t>
  </si>
  <si>
    <t>Discussion on cancelling pre-emptive BSR</t>
  </si>
  <si>
    <t>R2-2001593</t>
  </si>
  <si>
    <t>Clarification on how UE initiates a Sidelink UE Information procedure for NR sidelink communication</t>
  </si>
  <si>
    <t>R2-2001594</t>
  </si>
  <si>
    <t>Clarification on how UE reports sidelink QoS flow release</t>
  </si>
  <si>
    <t>R2-2001595</t>
  </si>
  <si>
    <t>Supporting both IP based and non-IP based V2X messages over PC5</t>
  </si>
  <si>
    <t>R2-2001596</t>
  </si>
  <si>
    <t>Considerations of CSI reporting regarding SL LCP</t>
  </si>
  <si>
    <t>R2-2001597</t>
  </si>
  <si>
    <t>Additional prioritization for configured uplink grant</t>
  </si>
  <si>
    <t>R2-2001598</t>
  </si>
  <si>
    <t>Handling UL grant prioritization with non-overlapping PUSCH duration</t>
  </si>
  <si>
    <t>R2-2001599</t>
  </si>
  <si>
    <t>R2-1916037</t>
  </si>
  <si>
    <t>R2-2001600</t>
  </si>
  <si>
    <t>SCell BFR regarding Scell deactivation</t>
  </si>
  <si>
    <t>R2-2001601</t>
  </si>
  <si>
    <t>Handling D-PUR configuration in RRC_CONNECTED state</t>
  </si>
  <si>
    <t>R2-2001602</t>
  </si>
  <si>
    <t>Remaining issues of D-PUR TA timer</t>
  </si>
  <si>
    <t>CMCC, Ericsson, Huawei, ZTE</t>
  </si>
  <si>
    <t>R2-2001604</t>
  </si>
  <si>
    <t>Unsecured UE capability handling</t>
  </si>
  <si>
    <t>1269</t>
  </si>
  <si>
    <t>R2-2001605</t>
  </si>
  <si>
    <t>Differential barring for IAB nodes and UEs</t>
  </si>
  <si>
    <t>82437</t>
  </si>
  <si>
    <t>R2-2001606</t>
  </si>
  <si>
    <t>Consideration for C-RNTI monitoring in NR-U</t>
  </si>
  <si>
    <t>R2-2001607</t>
  </si>
  <si>
    <t>Remaining issue on SCG delta configuration</t>
  </si>
  <si>
    <t>Jongwoo Hong</t>
  </si>
  <si>
    <t>66526</t>
  </si>
  <si>
    <t>R2-2001608</t>
  </si>
  <si>
    <t>0202</t>
  </si>
  <si>
    <t>R2-2001609</t>
  </si>
  <si>
    <t>Discussion on T312 support in CHO events</t>
  </si>
  <si>
    <t>Fasil Abdul Latheef</t>
  </si>
  <si>
    <t>78703</t>
  </si>
  <si>
    <t>R2-2001610</t>
  </si>
  <si>
    <t>Remaining issue on SN notificaiton</t>
  </si>
  <si>
    <t>R2-2001611</t>
  </si>
  <si>
    <t>Remaining issue on stored SCG configuration</t>
  </si>
  <si>
    <t>R2-2001612</t>
  </si>
  <si>
    <t>Correction on handover preparation message</t>
  </si>
  <si>
    <t>=&gt; merged with the rapporteur CR</t>
  </si>
  <si>
    <t>4225</t>
  </si>
  <si>
    <t>R2-2001613</t>
  </si>
  <si>
    <t>Multiple Entry Configured Grant Confirmation MAC CE</t>
  </si>
  <si>
    <t>R2-2001614</t>
  </si>
  <si>
    <t>LTE_euCA-Core, LTE_5GCN_connect-Core</t>
  </si>
  <si>
    <t>4226</t>
  </si>
  <si>
    <t>R2-2001615</t>
  </si>
  <si>
    <t>Running CR for Introduction of Rel-16 NR UE power saving in TS 38.321</t>
  </si>
  <si>
    <t>R2-2002304</t>
  </si>
  <si>
    <t>0699</t>
  </si>
  <si>
    <t>R2-2001616</t>
  </si>
  <si>
    <t>Report of email discussion [108#78][Power Saving] 38.321 open issues</t>
  </si>
  <si>
    <t>R2-2001617</t>
  </si>
  <si>
    <t>[Draft] LS on MAC-PHY modelling for DCP</t>
  </si>
  <si>
    <t>=&gt; Offline#523 (Huawei)</t>
  </si>
  <si>
    <t>R2-2002192</t>
  </si>
  <si>
    <t>R2-2001618</t>
  </si>
  <si>
    <t>Remaining issue on gurard timer setup</t>
  </si>
  <si>
    <t>R2-2001619</t>
  </si>
  <si>
    <t>1497</t>
  </si>
  <si>
    <t>R2-2001620</t>
  </si>
  <si>
    <t>R2-2001621</t>
  </si>
  <si>
    <t>Remaining last issues on CLI</t>
  </si>
  <si>
    <t>R2-2001622</t>
  </si>
  <si>
    <t>Remaining issues for IAB HbH Flow control</t>
  </si>
  <si>
    <t>R2-2001623</t>
  </si>
  <si>
    <t>Introduction of T312 for NR PSCell in (NG)EN-DC</t>
  </si>
  <si>
    <t>R2-2002188</t>
  </si>
  <si>
    <t>4227</t>
  </si>
  <si>
    <t>R2-2001624</t>
  </si>
  <si>
    <t>NR-DC support in IAB (signaling perspective)</t>
  </si>
  <si>
    <t>Samsung R&amp;D Institute UK</t>
  </si>
  <si>
    <t>June Hwang</t>
  </si>
  <si>
    <t>60033</t>
  </si>
  <si>
    <t>R2-1916056</t>
  </si>
  <si>
    <t>R2-2001625</t>
  </si>
  <si>
    <t>F1AP related terminology in NSA IAB</t>
  </si>
  <si>
    <t>R2-2001626</t>
  </si>
  <si>
    <t>Clarification on the Operation of DRX Inactivity Timer</t>
  </si>
  <si>
    <t>R2-2002065</t>
  </si>
  <si>
    <t>0700</t>
  </si>
  <si>
    <t>R2-2001627</t>
  </si>
  <si>
    <t>Impact of CG/SPS with periodicities non dividing HF length</t>
  </si>
  <si>
    <t>Sequans Communications</t>
  </si>
  <si>
    <t>Olivier Marco</t>
  </si>
  <si>
    <t>63229</t>
  </si>
  <si>
    <t>R2-1916231</t>
  </si>
  <si>
    <t>FS_NR_IIOT</t>
  </si>
  <si>
    <t>R2-2001628</t>
  </si>
  <si>
    <t>Rescheduling dropped CG when PDU was not generated</t>
  </si>
  <si>
    <t>R2-1916233</t>
  </si>
  <si>
    <t>R2-2001629</t>
  </si>
  <si>
    <t>NB-IoT UE Specific DRX - NB-IoT UE specific DRX – Options 1/2 and Fast Paging Escalation</t>
  </si>
  <si>
    <t>R2-2001630</t>
  </si>
  <si>
    <t>NB-IoT UE Specific DRX - Efficiency Issues</t>
  </si>
  <si>
    <t>R2-1916236</t>
  </si>
  <si>
    <t>R2-2001631</t>
  </si>
  <si>
    <t>F1-U Flow Control and Reordering Issues</t>
  </si>
  <si>
    <t>R2-1913630</t>
  </si>
  <si>
    <t>R2-2001632</t>
  </si>
  <si>
    <t>Packet Marking for E2E Flow Control</t>
  </si>
  <si>
    <t>R2-1913631</t>
  </si>
  <si>
    <t>R2-2001633</t>
  </si>
  <si>
    <t>Remaining issues on IAB RLF</t>
  </si>
  <si>
    <t>R2-2001634</t>
  </si>
  <si>
    <t>EN-DC support in IAB</t>
  </si>
  <si>
    <t>R2-1916055</t>
  </si>
  <si>
    <t>R2-2001635</t>
  </si>
  <si>
    <t>BAP layer indication of RLF at child node</t>
  </si>
  <si>
    <t>R2-2001636</t>
  </si>
  <si>
    <t>On supporting of SIB for positioning</t>
  </si>
  <si>
    <t>R2-2001637</t>
  </si>
  <si>
    <t>Remaining issues for CHO execution</t>
  </si>
  <si>
    <t>R2-2002147</t>
  </si>
  <si>
    <t>R2-2001639</t>
  </si>
  <si>
    <t>Discussion on status reporting for UM DRB upon DAPS handover</t>
  </si>
  <si>
    <t>SHARP Corporation</t>
  </si>
  <si>
    <t>Takako Sanda</t>
  </si>
  <si>
    <t>71762</t>
  </si>
  <si>
    <t>R2-2001640</t>
  </si>
  <si>
    <t>State variables of SRB PDCP for the target in NR</t>
  </si>
  <si>
    <t>R2-2001641</t>
  </si>
  <si>
    <t>Clarification of implementation order of Reconfiguration with sync and AS Security key update procedures</t>
  </si>
  <si>
    <t>R2-2001642</t>
  </si>
  <si>
    <t>Non-DAPS DRB handling at DAPS handover failure</t>
  </si>
  <si>
    <t>R2-2001643</t>
  </si>
  <si>
    <t>On the frequency selection for RRM relaxation</t>
  </si>
  <si>
    <t>R2-2001644</t>
  </si>
  <si>
    <t>Fujitsu, LG Electronics Inc.</t>
  </si>
  <si>
    <t>R2-2002958</t>
  </si>
  <si>
    <t>R2-2001645</t>
  </si>
  <si>
    <t>TP for Guard Symbol MAC CE</t>
  </si>
  <si>
    <t>R2-2001646</t>
  </si>
  <si>
    <t>R2-2001750</t>
  </si>
  <si>
    <t>0042</t>
  </si>
  <si>
    <t>R2-2001647</t>
  </si>
  <si>
    <t>R2-2001754</t>
  </si>
  <si>
    <t>0279</t>
  </si>
  <si>
    <t>R2-2002108</t>
  </si>
  <si>
    <t>R2-2001649</t>
  </si>
  <si>
    <t>Discussion on the target to configure CHO</t>
  </si>
  <si>
    <t>Frank Wu</t>
  </si>
  <si>
    <t>77983</t>
  </si>
  <si>
    <t>R2-2001650</t>
  </si>
  <si>
    <t>Autonomous release of CHO</t>
  </si>
  <si>
    <t>R2-2001651</t>
  </si>
  <si>
    <t>Autonomous release of conditional configuration</t>
  </si>
  <si>
    <t>R2-2001652</t>
  </si>
  <si>
    <t>BFR MAC CE for SpCell</t>
  </si>
  <si>
    <t>Ericsson, Nokia, Nokia Shanghai Bell, Apple</t>
  </si>
  <si>
    <t>R2-2001653</t>
  </si>
  <si>
    <t>36300 CR for LTE feMob</t>
  </si>
  <si>
    <t>R2-2001752</t>
  </si>
  <si>
    <t>1270</t>
  </si>
  <si>
    <t>R2-2001654</t>
  </si>
  <si>
    <t>On the target to configure conditional handover</t>
  </si>
  <si>
    <t>R2-2001655</t>
  </si>
  <si>
    <t>Further Correction on fast MCG link recovery</t>
  </si>
  <si>
    <t>R2-2001656</t>
  </si>
  <si>
    <t>LS on the UE capability and network assistance signalling for Rel-16 NR HST demodulation (R4-1915916; contact: CMCC)</t>
  </si>
  <si>
    <t>jingjing chen</t>
  </si>
  <si>
    <t>59689</t>
  </si>
  <si>
    <t>R4-1915916</t>
  </si>
  <si>
    <t>=&gt; Endorsed as a baseline.</t>
  </si>
  <si>
    <t>R2-2002359</t>
  </si>
  <si>
    <t>1498</t>
  </si>
  <si>
    <t>R2-2002360</t>
  </si>
  <si>
    <t>4228</t>
  </si>
  <si>
    <t>Fredrik Gunnarsson</t>
  </si>
  <si>
    <t>66726</t>
  </si>
  <si>
    <t>R2-2001660</t>
  </si>
  <si>
    <t>Summary on Scheduling Enhancement for IIoT (6.7.2.2)</t>
  </si>
  <si>
    <t>R2-2002091</t>
  </si>
  <si>
    <t>R2-2001661</t>
  </si>
  <si>
    <t>Report from session on LTE legacy, LTE TEI16 and NR/LTE Rel-16 Mobility</t>
  </si>
  <si>
    <t>Vice Chairman (Nokia)</t>
  </si>
  <si>
    <t>223</t>
  </si>
  <si>
    <t>8.1</t>
  </si>
  <si>
    <t>R2-2001662</t>
  </si>
  <si>
    <t>Report from Break-Out Session on SRVCC, CLI, PRN, eMIMO, RACS</t>
  </si>
  <si>
    <t>Vice Chairman (ZTE)</t>
  </si>
  <si>
    <t>224</t>
  </si>
  <si>
    <t>8.2</t>
  </si>
  <si>
    <t>Report from session on SRVCC, CLI, PRN, eMIMO, RACS</t>
  </si>
  <si>
    <t>R2-2001663</t>
  </si>
  <si>
    <t>Report eMTC breakout session</t>
  </si>
  <si>
    <t>Session chair (Ericsson)</t>
  </si>
  <si>
    <t>225</t>
  </si>
  <si>
    <t>8.3</t>
  </si>
  <si>
    <t>Report from session on eMTC</t>
  </si>
  <si>
    <t>R2-2001664</t>
  </si>
  <si>
    <t>Session minutes for NR-U, Power Savings, NTN and 2-step RACH</t>
  </si>
  <si>
    <t>Session chair (InterDigital)</t>
  </si>
  <si>
    <t>Diana Pani</t>
  </si>
  <si>
    <t>72069</t>
  </si>
  <si>
    <t>226</t>
  </si>
  <si>
    <t>8.4</t>
  </si>
  <si>
    <t>Report from session on NR-U, Power Savings, NTN and 2-step RACH</t>
  </si>
  <si>
    <t>R2-2001665</t>
  </si>
  <si>
    <t>Report from session on Rel-15 and 16 LTE and NR positioning</t>
  </si>
  <si>
    <t>Session chair (MediaTek)</t>
  </si>
  <si>
    <t>227</t>
  </si>
  <si>
    <t>8.5</t>
  </si>
  <si>
    <t>R2-2001666</t>
  </si>
  <si>
    <t>Report from SOM/MDT session</t>
  </si>
  <si>
    <t>Session chair (CMCC)</t>
  </si>
  <si>
    <t>Hu Nan</t>
  </si>
  <si>
    <t>70931</t>
  </si>
  <si>
    <t>228</t>
  </si>
  <si>
    <t>8.6</t>
  </si>
  <si>
    <t>Report from session on SON/MDT</t>
  </si>
  <si>
    <t>R2-2001667</t>
  </si>
  <si>
    <t>Report NB-IoT breakout session</t>
  </si>
  <si>
    <t>Session chair (Huawei)</t>
  </si>
  <si>
    <t>229</t>
  </si>
  <si>
    <t>8.7</t>
  </si>
  <si>
    <t>Report from session on NB-IoT</t>
  </si>
  <si>
    <t>R2-2001814</t>
  </si>
  <si>
    <t>R2-2001668</t>
  </si>
  <si>
    <t>Report from session on LTE V2X and NR V2X</t>
  </si>
  <si>
    <t>Session chair (Samsung)</t>
  </si>
  <si>
    <t>Kyeongin Jeong</t>
  </si>
  <si>
    <t>72747</t>
  </si>
  <si>
    <t>230</t>
  </si>
  <si>
    <t>8.8</t>
  </si>
  <si>
    <t>R2-2001669</t>
  </si>
  <si>
    <t>Feature summary for fast MCG recovery</t>
  </si>
  <si>
    <t>Ericsson (Rapporteur)</t>
  </si>
  <si>
    <t>R2-2001670</t>
  </si>
  <si>
    <t>Feature summary for on-demand SIB in CONNECTED</t>
  </si>
  <si>
    <t>=&gt; Offline#082 (Ericsson)</t>
  </si>
  <si>
    <t>R2-2001671</t>
  </si>
  <si>
    <t>Summary of [NR eMIMO] RRC aspects</t>
  </si>
  <si>
    <t>=&gt; Offline#110 (Ericsson)
=&gt; Offline#120 (Ericsson)</t>
  </si>
  <si>
    <t>R2-2001672</t>
  </si>
  <si>
    <t>Summary of [NR eMIMO] Beam management enhancements</t>
  </si>
  <si>
    <t>R2-2001673</t>
  </si>
  <si>
    <t>Summary of [PRN] Cell Selection and selection</t>
  </si>
  <si>
    <t>Qualcomm</t>
  </si>
  <si>
    <t>R2-2001676</t>
  </si>
  <si>
    <t>R2-2001674</t>
  </si>
  <si>
    <t>Summary of [PRN] Connected mode aspects</t>
  </si>
  <si>
    <t>=&gt; Offline#118 (Nokia)</t>
  </si>
  <si>
    <t>R2-2001675</t>
  </si>
  <si>
    <t>Summary of [PRN] Other (HRNN, Access Control, etc)</t>
  </si>
  <si>
    <t>=&gt; Offline#119 (ZTE)</t>
  </si>
  <si>
    <t>=&gt; Offline#117 (Qalcomm)</t>
  </si>
  <si>
    <t>R2-2001677</t>
  </si>
  <si>
    <t>Offline discussion 110: eMIMO RRC CR discussion</t>
  </si>
  <si>
    <t>R2-2001678</t>
  </si>
  <si>
    <t>Offline discussion 112: Beam management enhancements</t>
  </si>
  <si>
    <t>R2-2001679</t>
  </si>
  <si>
    <t>[DRAFT] Reply LS on CAG definition</t>
  </si>
  <si>
    <t>R2-2002069</t>
  </si>
  <si>
    <t>R2-2001703</t>
  </si>
  <si>
    <t>SA2, RAN3, CT4</t>
  </si>
  <si>
    <t>R2-2001680</t>
  </si>
  <si>
    <t>R2-2001681</t>
  </si>
  <si>
    <t>Report from email discussion [118][PRN] Connected mode aspects</t>
  </si>
  <si>
    <t>Nokia (summary rapporteur)</t>
  </si>
  <si>
    <t>R2-2001682</t>
  </si>
  <si>
    <t>Report of offline [119 [PRN] HRNN and Access Control aspects (ZTE)</t>
  </si>
  <si>
    <t>R2-2001683</t>
  </si>
  <si>
    <t>LS on eMIMO RRC parameters</t>
  </si>
  <si>
    <t>R1-2001591, R1-2001637, R1-2001909, R1-2002058, R1-2002099, R1-2002285, R1-2002289, R1-2002672, R1-2002798</t>
  </si>
  <si>
    <t>R2-2001684</t>
  </si>
  <si>
    <t>Offline discussion 110: eMIMO RRC CR discussion - Second round</t>
  </si>
  <si>
    <t>R2-2001685</t>
  </si>
  <si>
    <t>R2-2001686</t>
  </si>
  <si>
    <t>[AT109e][121][EMIMO] DL MAC CE design (Oppo)</t>
  </si>
  <si>
    <t>MediaTek Inc., Ericsson, CATT</t>
  </si>
  <si>
    <t>RACS-RAN-Core, TEI16</t>
  </si>
  <si>
    <t>RP-200351</t>
  </si>
  <si>
    <t>R2-2001691</t>
  </si>
  <si>
    <t>[DRAFT] LS on Optional signalling of UE capabilities at handover</t>
  </si>
  <si>
    <t>R2-2001702</t>
  </si>
  <si>
    <t>=&gt; Offline#104 (Ericsson)</t>
  </si>
  <si>
    <t>R2-2002370</t>
  </si>
  <si>
    <t>R2-2001700</t>
  </si>
  <si>
    <t>R2-2001895</t>
  </si>
  <si>
    <t>R2-2001697</t>
  </si>
  <si>
    <t>R2-2001698</t>
  </si>
  <si>
    <t>offline discussion 118: [PRN] Connected mode aspects - Final status</t>
  </si>
  <si>
    <t>response</t>
  </si>
  <si>
    <t>=&gt; Offline#122 (Nokia)</t>
  </si>
  <si>
    <t>R2-2001699</t>
  </si>
  <si>
    <t>offline discussion 119: [PRN] HRNN and Access Control aspects - Intermediate status</t>
  </si>
  <si>
    <t>ZTECorporation</t>
  </si>
  <si>
    <t>Ericsson, ZTE, China Unicom</t>
  </si>
  <si>
    <t>LS on RACS and signaling of UE capabilities at handover</t>
  </si>
  <si>
    <t>R2-2001891</t>
  </si>
  <si>
    <t>Reply LS on CAG definition</t>
  </si>
  <si>
    <t>R2-2001704</t>
  </si>
  <si>
    <t>LS on Manual CAG ID selection and granularity of UAC parameters for PNI-NPNs</t>
  </si>
  <si>
    <t>R2-2002416</t>
  </si>
  <si>
    <t>SA1, SA2, CT1</t>
  </si>
  <si>
    <t>C1-202012</t>
  </si>
  <si>
    <t>R2-2001705</t>
  </si>
  <si>
    <t>Introduction of MIMO enhancements</t>
  </si>
  <si>
    <t>R2-2001896</t>
  </si>
  <si>
    <t>1500</t>
  </si>
  <si>
    <t>R2-2001897</t>
  </si>
  <si>
    <t>RP-200353</t>
  </si>
  <si>
    <t>R2-2001898</t>
  </si>
  <si>
    <t>R2-2001710</t>
  </si>
  <si>
    <t>(reserved)</t>
  </si>
  <si>
    <t>Sergio's tdocs</t>
  </si>
  <si>
    <t>231</t>
  </si>
  <si>
    <t>Reserved numbers</t>
  </si>
  <si>
    <t>R2-2001711</t>
  </si>
  <si>
    <t>R2-2001712</t>
  </si>
  <si>
    <t>R2-2001713</t>
  </si>
  <si>
    <t>R2-2001714</t>
  </si>
  <si>
    <t>R2-2001715</t>
  </si>
  <si>
    <t>R2-2001716</t>
  </si>
  <si>
    <t>R2-2001717</t>
  </si>
  <si>
    <t>R2-2001718</t>
  </si>
  <si>
    <t>R2-2001719</t>
  </si>
  <si>
    <t>R2-2001720</t>
  </si>
  <si>
    <t>R2-2001741</t>
  </si>
  <si>
    <t>RP-200341</t>
  </si>
  <si>
    <t>Nokia, Nokia Shanghai Bel,l Lenovo, Motorola Mobility</t>
  </si>
  <si>
    <t>R2-2001727</t>
  </si>
  <si>
    <t>Report of [AT109e][211][MOB] UE capabilities for DAPS and CHO (Intel)</t>
  </si>
  <si>
    <t>R2-2001728</t>
  </si>
  <si>
    <t>Report of [AT109e][212][MOB] CHO configuration and execution details (Intel)</t>
  </si>
  <si>
    <t>R2-2001730</t>
  </si>
  <si>
    <t>Summary Report: [AT109e][216][NR MOB] Discussion on MBB handover for NR Rel-16</t>
  </si>
  <si>
    <t>R2-2001733</t>
  </si>
  <si>
    <t>Report of [AT109e][206][LTE16] CR discussion on Rel-16 early security activation (Ericsson)</t>
  </si>
  <si>
    <t>R2-2001763</t>
  </si>
  <si>
    <t>RP-200362</t>
  </si>
  <si>
    <t>R2-2001736</t>
  </si>
  <si>
    <t>Report of [AT109e][203][LTE15] LTE pre-Rel-15 CRs on CA (Nokia)</t>
  </si>
  <si>
    <t>LTE_CA-Core, TEI12, LTE_CA_enh_b5C-Core</t>
  </si>
  <si>
    <t>R2-2001738</t>
  </si>
  <si>
    <t>Correction on non-3GPP paging</t>
  </si>
  <si>
    <t>R2-2002075</t>
  </si>
  <si>
    <t>LTE_5GCN_connect-Core, TEI16</t>
  </si>
  <si>
    <t>4172</t>
  </si>
  <si>
    <t>RP-200367</t>
  </si>
  <si>
    <t>RP-200363</t>
  </si>
  <si>
    <t>R2-2001742</t>
  </si>
  <si>
    <t>Report from [AT109e][213][MOB] CHO failure handling</t>
  </si>
  <si>
    <t>R2-2001743</t>
  </si>
  <si>
    <t>Report of [AT109e][201][LTE15] Agreeing to simple LTE Rel-15 CRs (RAN2 VC)</t>
  </si>
  <si>
    <t>RAN2 Vice Chairman</t>
  </si>
  <si>
    <t>R2-2001744</t>
  </si>
  <si>
    <t>Report of [AT109e][202][LTE15] Discuss remaining LTE Rel-15 CRs (RAN2 VC)</t>
  </si>
  <si>
    <t>R2-2001745</t>
  </si>
  <si>
    <t>Report of [AT109e][205][LTE16] Agreeing to simple LTE Rel-16 CRs</t>
  </si>
  <si>
    <t>RAN2 Vice Chair</t>
  </si>
  <si>
    <t>R2-2001746</t>
  </si>
  <si>
    <t>Report of [AT109e][210][MOB] RRC procedural issues and remaining open items for DAPS CP (Huawei)</t>
  </si>
  <si>
    <t>R2-2001747</t>
  </si>
  <si>
    <t>Report of [AT109e][215][NR MOB] Finalization of CPC and discussing remaining open issues</t>
  </si>
  <si>
    <t>Introduction of NR mobility enhancement</t>
  </si>
  <si>
    <t>RP-200347</t>
  </si>
  <si>
    <t>Iintroduction of NR mobility enhancement</t>
  </si>
  <si>
    <t>R2-2001767</t>
  </si>
  <si>
    <t>Introduction of DAPS handover</t>
  </si>
  <si>
    <t>R2-2001766</t>
  </si>
  <si>
    <t>Introduction NR mobility enhancement</t>
  </si>
  <si>
    <t>R2-2001768</t>
  </si>
  <si>
    <t>Running CR for introduction of even further mobility enhancement in E-UTRAN</t>
  </si>
  <si>
    <t>R2-2001899</t>
  </si>
  <si>
    <t>Ericsson, China Telecom</t>
  </si>
  <si>
    <t>RP-200364</t>
  </si>
  <si>
    <t>R2-2001765</t>
  </si>
  <si>
    <t>[Running 36.321 CR for LTE feMob]</t>
  </si>
  <si>
    <t>R2-2001769</t>
  </si>
  <si>
    <t>R2-2001756</t>
  </si>
  <si>
    <t xml:space="preserve">Introduction of  Conditional PSCell Change for intra-SN without MN involvement</t>
  </si>
  <si>
    <t>R2-2001757</t>
  </si>
  <si>
    <t>Introduction of Conditional PSCell Change for intra-SN without MN involvement</t>
  </si>
  <si>
    <t>R2-2001759</t>
  </si>
  <si>
    <t>LS on TDD pattern exchange for NR-DC power control</t>
  </si>
  <si>
    <t>R2-2001760</t>
  </si>
  <si>
    <t>Tero's tdocs</t>
  </si>
  <si>
    <t>R2-2001761</t>
  </si>
  <si>
    <t>Introduction of NR Mobility enhancement</t>
  </si>
  <si>
    <t>Ericsson, CATT</t>
  </si>
  <si>
    <t>4234</t>
  </si>
  <si>
    <t>R2-2001762</t>
  </si>
  <si>
    <t>LS on avoiding simultaneous CHO and CPC</t>
  </si>
  <si>
    <t>R3-201659</t>
  </si>
  <si>
    <t>Introducation of even further mobility enhancement in E-UTRAN</t>
  </si>
  <si>
    <t>R2-2001770</t>
  </si>
  <si>
    <t>R2-2001771</t>
  </si>
  <si>
    <t>R2-2001772</t>
  </si>
  <si>
    <t>R2-2001773</t>
  </si>
  <si>
    <t>R2-2001774</t>
  </si>
  <si>
    <t>R2-2001775</t>
  </si>
  <si>
    <t>R2-2001776</t>
  </si>
  <si>
    <t>R2-2001777</t>
  </si>
  <si>
    <t>R2-2001778</t>
  </si>
  <si>
    <t>R2-2001779</t>
  </si>
  <si>
    <t>R2-2001780</t>
  </si>
  <si>
    <t>=&gt; To Email</t>
  </si>
  <si>
    <t>R2-2001788</t>
  </si>
  <si>
    <t>Introduction of Rel-16 NB-IoT enhancements</t>
  </si>
  <si>
    <t>R2-2002090</t>
  </si>
  <si>
    <t>0783</t>
  </si>
  <si>
    <t>R2-2001789</t>
  </si>
  <si>
    <t>WUS: Progress the FFS from Email Discussion 108#94 and Summary (QC)</t>
  </si>
  <si>
    <t>=&gt; Offline#306 (Qualcomm)</t>
  </si>
  <si>
    <t>R2-2001790</t>
  </si>
  <si>
    <t>WUS: Finalise the signalling</t>
  </si>
  <si>
    <t>R2-2001791</t>
  </si>
  <si>
    <t>Report of [AT109e][307][NBIOT] PUR RRC-MAC-PHY interactions</t>
  </si>
  <si>
    <t>Qualcomm (Rapporteur)</t>
  </si>
  <si>
    <t>=&gt; Offline#307 (Qualcomm)</t>
  </si>
  <si>
    <t>R2-2001792</t>
  </si>
  <si>
    <t>Report of [AT109e][308][NBIOT] PUR RRC in general and L1 signalling impact to RRC (Ericsson)</t>
  </si>
  <si>
    <t>=&gt; Offline#308 (Ericsson)</t>
  </si>
  <si>
    <t>R2-2001796</t>
  </si>
  <si>
    <t>R2-2001793</t>
  </si>
  <si>
    <t>Report -[AT109e][309][NBIOT/EMTC] RAI whether AS RAI should be provided in case including AS RAI would lead to data segmentation (Ericsson)</t>
  </si>
  <si>
    <t>=&gt; Offline#309 (Ericsson)</t>
  </si>
  <si>
    <t>R2-2001797</t>
  </si>
  <si>
    <t>R2-2001794</t>
  </si>
  <si>
    <t>Report of [AT109e][310][ NBIOT] 5GC open issues in AI 7.2.10 (Huawei)</t>
  </si>
  <si>
    <t xml:space="preserve">Huawei  (offline email discussion rapporteur)</t>
  </si>
  <si>
    <t>=&gt; Offline#310 (Huawei)</t>
  </si>
  <si>
    <t>R2-2001798</t>
  </si>
  <si>
    <t>R2-2001795</t>
  </si>
  <si>
    <t>[DRAFT] Reply LS on Rel-16 NB-IoT enhancements</t>
  </si>
  <si>
    <t>R2-2001815</t>
  </si>
  <si>
    <t>R2-2000058, R2-2002212</t>
  </si>
  <si>
    <t>SA2, CT1, RAN3, SA</t>
  </si>
  <si>
    <t>RAN, CT</t>
  </si>
  <si>
    <t>Report of [AT109e][308][NBIOT] updated PUR RRC in general and L1 signalling impact to RRC (Ericsson)</t>
  </si>
  <si>
    <t>[AT109e][309][NBIOT/EMTC] RAI whether AS RAI should be provided in case including AS RAI would lead to data segmentation</t>
  </si>
  <si>
    <t>R2-2001799</t>
  </si>
  <si>
    <t>Brian's tdocs</t>
  </si>
  <si>
    <t>R2-2001800</t>
  </si>
  <si>
    <t>R2-2001801</t>
  </si>
  <si>
    <t>R2-2001802</t>
  </si>
  <si>
    <t>R2-2001803</t>
  </si>
  <si>
    <t>R2-2001804</t>
  </si>
  <si>
    <t>Report of [AT109e][318][NBIOT] value range of UE specific DRX in NB-IoT</t>
  </si>
  <si>
    <t>R2-2001805</t>
  </si>
  <si>
    <t>Report of [AT109e][301][ NBIOT R14] Clarification on polling bit for RRCConnectionRelease (Huawei)</t>
  </si>
  <si>
    <t>Huawei (offline email discussion rapporteur)</t>
  </si>
  <si>
    <t>R2-2001806</t>
  </si>
  <si>
    <t>Report of [AT109e][302][NBIOT R13] Handling of UE Radio Capability for Paging in NB-IoT and eMTC (Huawei)</t>
  </si>
  <si>
    <t>R2-2001807</t>
  </si>
  <si>
    <t>Report of [AT109e][303][NBIOT R15] System support for Wake Up Signal (Huawei)</t>
  </si>
  <si>
    <t>R2-2001808</t>
  </si>
  <si>
    <t>Report of [AT109e][304][NBIOT R16] NRS presence on non-anchor paging carrier (Huawei)</t>
  </si>
  <si>
    <t>RP-200336</t>
  </si>
  <si>
    <t>R2-2001813</t>
  </si>
  <si>
    <t>Reply LS on Rel-16 NB-IoT enhancements</t>
  </si>
  <si>
    <t>R2-2001816</t>
  </si>
  <si>
    <t>LS on open PUR issues for NB-IoT/eMTC</t>
  </si>
  <si>
    <t>R1-2002603, R1-2002846</t>
  </si>
  <si>
    <t>R2-2001817</t>
  </si>
  <si>
    <t>R2-2001818</t>
  </si>
  <si>
    <t>R2-2001819</t>
  </si>
  <si>
    <t>R2-2001820</t>
  </si>
  <si>
    <t>R2-2001821</t>
  </si>
  <si>
    <t>R2-2001822</t>
  </si>
  <si>
    <t>R2-2001823</t>
  </si>
  <si>
    <t>R2-2001824</t>
  </si>
  <si>
    <t>R2-2001825</t>
  </si>
  <si>
    <t>R2-2001826</t>
  </si>
  <si>
    <t>R2-2001827</t>
  </si>
  <si>
    <t>R2-2001828</t>
  </si>
  <si>
    <t>R2-2001829</t>
  </si>
  <si>
    <t>R2-2001830</t>
  </si>
  <si>
    <t>R2-2001831</t>
  </si>
  <si>
    <t>R2-2001832</t>
  </si>
  <si>
    <t>R2-2001833</t>
  </si>
  <si>
    <t>R2-2001834</t>
  </si>
  <si>
    <t>R2-2001835</t>
  </si>
  <si>
    <t>R2-2001836</t>
  </si>
  <si>
    <t>R2-2001837</t>
  </si>
  <si>
    <t>R2-2001838</t>
  </si>
  <si>
    <t>R2-2001839</t>
  </si>
  <si>
    <t>R2-2001840</t>
  </si>
  <si>
    <t>R2-2001841</t>
  </si>
  <si>
    <t>R2-2001842</t>
  </si>
  <si>
    <t>R2-2001843</t>
  </si>
  <si>
    <t>R2-2001844</t>
  </si>
  <si>
    <t>R2-2001845</t>
  </si>
  <si>
    <t>R2-2001846</t>
  </si>
  <si>
    <t>R2-2001847</t>
  </si>
  <si>
    <t>R2-2001848</t>
  </si>
  <si>
    <t>R2-2001849</t>
  </si>
  <si>
    <t>R2-2001850</t>
  </si>
  <si>
    <t>R2-2001851</t>
  </si>
  <si>
    <t>R2-2001852</t>
  </si>
  <si>
    <t>R2-2001853</t>
  </si>
  <si>
    <t>R2-2001854</t>
  </si>
  <si>
    <t>R2-2001855</t>
  </si>
  <si>
    <t>R2-2001856</t>
  </si>
  <si>
    <t>R2-2001857</t>
  </si>
  <si>
    <t>R2-2001858</t>
  </si>
  <si>
    <t>R2-2001859</t>
  </si>
  <si>
    <t>R2-2001860</t>
  </si>
  <si>
    <t>R2-2001861</t>
  </si>
  <si>
    <t>Summary of contributions on mobile-terminated (MT) early data transmission (EDT)</t>
  </si>
  <si>
    <t>R2-2001862</t>
  </si>
  <si>
    <t>Summary of contributions on scheduling multiple Dl/UL transport blocks</t>
  </si>
  <si>
    <t>R2-2001863</t>
  </si>
  <si>
    <t>Summary of contributions on quality report in Msg3</t>
  </si>
  <si>
    <t>R2-2001864</t>
  </si>
  <si>
    <t>Summary of contributions on idle mode mobility</t>
  </si>
  <si>
    <t>R2-2001865</t>
  </si>
  <si>
    <t>Summary of contributions on stand-alone deployment</t>
  </si>
  <si>
    <t>R2-2001889</t>
  </si>
  <si>
    <t>Introduction of Rel-16 eMTC additional enhancements</t>
  </si>
  <si>
    <t>Introduction of additional enhancements for R16 eMTC</t>
  </si>
  <si>
    <t>R2-2001900</t>
  </si>
  <si>
    <t>1203</t>
  </si>
  <si>
    <t>Introduction of further enhancements for eMTC</t>
  </si>
  <si>
    <t>R2-2001874</t>
  </si>
  <si>
    <t>Rapporteur (vivo)</t>
  </si>
  <si>
    <t>R2-2001901</t>
  </si>
  <si>
    <t>0014</t>
  </si>
  <si>
    <t>R2-2001875</t>
  </si>
  <si>
    <t>Report of [AT109e][410][eMTC] CE Mode Threshold Adjustments for non-BL and BL UE (DoCoMo)</t>
  </si>
  <si>
    <t>NTT DOCOMO Inc. (offline email discussion rapporteur</t>
  </si>
  <si>
    <t>=&gt; Offline#410 (NTT DOCOMO)</t>
  </si>
  <si>
    <t>R2-2001876</t>
  </si>
  <si>
    <t xml:space="preserve">[AT109e][411][eMTC/NB-IoT]  MT-EDT: Open issues (Huawei)</t>
  </si>
  <si>
    <t>=&gt; Offline#411 (Huawei)</t>
  </si>
  <si>
    <t>R2-2001877</t>
  </si>
  <si>
    <t>Report of [AT109e][412][eMTC/NB-IoT] Scheduling multiple TBs: Open issues (Ericsson)</t>
  </si>
  <si>
    <t>=&gt; Offline#412 (Ericsson)</t>
  </si>
  <si>
    <t>R2-2001878</t>
  </si>
  <si>
    <t>Report of Email Discussion 109e[413][eMTC] Quality report: Open issues</t>
  </si>
  <si>
    <t>=&gt; Offline#413 (Qualcomm)</t>
  </si>
  <si>
    <t>R2-2001879</t>
  </si>
  <si>
    <t xml:space="preserve">Report of [AT109e][414][eMTC]  MPDCCH performance imp: Open issues</t>
  </si>
  <si>
    <t>=&gt; Offline#414 (Qualcomm)</t>
  </si>
  <si>
    <t>R2-2001880</t>
  </si>
  <si>
    <t>Email discussion of Idle mode mobility for non-BL UE</t>
  </si>
  <si>
    <t>=&gt; Offline#415 (Intel)</t>
  </si>
  <si>
    <t>R2-2001881</t>
  </si>
  <si>
    <t>Standalone deployments – Discussion on remaining Issues</t>
  </si>
  <si>
    <t>=&gt; Offline#416 (Nokia)</t>
  </si>
  <si>
    <t>R2-2001882</t>
  </si>
  <si>
    <t>TPs for RSS</t>
  </si>
  <si>
    <t>=&gt; Offline#417 (Ericsson))
=&gt; To Email</t>
  </si>
  <si>
    <t>R2-2001887</t>
  </si>
  <si>
    <t>R2-2001883</t>
  </si>
  <si>
    <t xml:space="preserve">Report of [AT109e][418][eMTC/NB-IoT]  Coexistence with NR: Open Issues (ZTE)</t>
  </si>
  <si>
    <t>ZTE</t>
  </si>
  <si>
    <t>=&gt; Offline#418 (ZTE)</t>
  </si>
  <si>
    <t>R2-2001884</t>
  </si>
  <si>
    <t>NTT DOCOMO Inc.</t>
  </si>
  <si>
    <t>R2-2001885</t>
  </si>
  <si>
    <t>[AT109e][419][eMTC/NB-IoT] Connection to 5GC: Open Issues (Huawei)</t>
  </si>
  <si>
    <t>185</t>
  </si>
  <si>
    <t>7.1.12</t>
  </si>
  <si>
    <t>Connection to 5GC (eDRX, EDT, UP optimisation, RRC_INACTIVE and other MTC specific topics)</t>
  </si>
  <si>
    <t>R2-2001888</t>
  </si>
  <si>
    <t>LS on NR coexistence</t>
  </si>
  <si>
    <t>R1-2002602, R1-2002897, R1-2002899</t>
  </si>
  <si>
    <t>R2-2001890</t>
  </si>
  <si>
    <t>Emre's tdocs</t>
  </si>
  <si>
    <t>RP-200339</t>
  </si>
  <si>
    <t>Introduction of eMIMO for NR</t>
  </si>
  <si>
    <t>Introduction of PRN for TS 38.304</t>
  </si>
  <si>
    <t>Introduction of even further mobility enhancement in E-UTRAN</t>
  </si>
  <si>
    <t>Introduction of 5G_V2X_NRSL to 37.324</t>
  </si>
  <si>
    <t>RP-200346</t>
  </si>
  <si>
    <t>R2-2001902</t>
  </si>
  <si>
    <t>R2-2001903</t>
  </si>
  <si>
    <t>R2-2001904</t>
  </si>
  <si>
    <t>R2-2001905</t>
  </si>
  <si>
    <t>R2-2001906</t>
  </si>
  <si>
    <t>R2-2001907</t>
  </si>
  <si>
    <t>R2-2001908</t>
  </si>
  <si>
    <t>R2-2001909</t>
  </si>
  <si>
    <t>R2-2001910</t>
  </si>
  <si>
    <t>R2-2001911</t>
  </si>
  <si>
    <t>NR-U UP Summary for RACH and UL LBT</t>
  </si>
  <si>
    <t>=&gt; Offline#501 (InterDigital)</t>
  </si>
  <si>
    <t>53</t>
  </si>
  <si>
    <t>6.2.2</t>
  </si>
  <si>
    <t>User plane</t>
  </si>
  <si>
    <t>R2-2001913</t>
  </si>
  <si>
    <t>Summary of open issues for PDCCH</t>
  </si>
  <si>
    <t>=&gt; Offline#503 (CATT)</t>
  </si>
  <si>
    <t>R2-2001914</t>
  </si>
  <si>
    <t>Summary of open issues for UE assistance</t>
  </si>
  <si>
    <t>=&gt; Offline#504 (Qualcomm)</t>
  </si>
  <si>
    <t>R2-2001915</t>
  </si>
  <si>
    <t>Summary of RRM measurement relaxation open issue</t>
  </si>
  <si>
    <t>=&gt; Offline#505 (Huawei)</t>
  </si>
  <si>
    <t>R2-2002199</t>
  </si>
  <si>
    <t>R2-2001916</t>
  </si>
  <si>
    <t>Summary of UP open issues</t>
  </si>
  <si>
    <t>=&gt; Offline#507 (ZTE)</t>
  </si>
  <si>
    <t>R2-2001917</t>
  </si>
  <si>
    <t>Summary of CP open issues</t>
  </si>
  <si>
    <t>=&gt; Offline#507 (Ericsson)</t>
  </si>
  <si>
    <t>R2-2001919</t>
  </si>
  <si>
    <t>LS response to RAN1 on MIB signalling of Q</t>
  </si>
  <si>
    <t>R2-2002301</t>
  </si>
  <si>
    <t>Introduction of NR operation with Shared Spectrum Access in RRC</t>
  </si>
  <si>
    <t>=&gt; Offline#510 (Qualcomm)</t>
  </si>
  <si>
    <t>R2-2001981</t>
  </si>
  <si>
    <t>Running Stage-2 CR for NR-U</t>
  </si>
  <si>
    <t>=&gt; Offline#511 (OPPO)</t>
  </si>
  <si>
    <t>R2-2001982</t>
  </si>
  <si>
    <t>Introduction of NR operation with Shared Spectrum Access to Stage-2</t>
  </si>
  <si>
    <t>=&gt; Offline#512 (Qualcomm)</t>
  </si>
  <si>
    <t>R2-2001983</t>
  </si>
  <si>
    <t>Introduction of NR operation with Shared Spectrum Access in idle mode</t>
  </si>
  <si>
    <t>=&gt; Offline#513 (Qualcomm)</t>
  </si>
  <si>
    <t>R2-2002385</t>
  </si>
  <si>
    <t>Introduction of NR-U in 38.321</t>
  </si>
  <si>
    <t>=&gt; Offline#514 (Ericsson)</t>
  </si>
  <si>
    <t>R2-2001925</t>
  </si>
  <si>
    <t>Diana's tdocs</t>
  </si>
  <si>
    <t>R2-2001926</t>
  </si>
  <si>
    <t>[DRAFT] LS to RAN4 on RRM relaxation in power saving</t>
  </si>
  <si>
    <t>=&gt; Offline#524 (vivo)</t>
  </si>
  <si>
    <t>R2-2002198</t>
  </si>
  <si>
    <t>R2-2001927</t>
  </si>
  <si>
    <t>[DRAFT] LS on Support of CSI-RS for 2-step RACH (CFRA)</t>
  </si>
  <si>
    <t>R2-2001929</t>
  </si>
  <si>
    <t>R2-2001928</t>
  </si>
  <si>
    <t>LS to RAN1 on NR-U PRACH root sequence for 2-step RA</t>
  </si>
  <si>
    <t>R2-2002126</t>
  </si>
  <si>
    <t>R2-2002138</t>
  </si>
  <si>
    <t>NR_2step_RACH-Core, NR_unlic-Core</t>
  </si>
  <si>
    <t>LS to RAN1 on Support of 2-step CFRA</t>
  </si>
  <si>
    <t>R1-2001717, R1-2002660, R1-2002795</t>
  </si>
  <si>
    <t>R2-2001930</t>
  </si>
  <si>
    <t>R2-2001931</t>
  </si>
  <si>
    <t>Summary on the Stage-2 Aspects of R16 Positioning</t>
  </si>
  <si>
    <t>Huawei, HiSilicon, Intel Corporation</t>
  </si>
  <si>
    <t>R2-2001933</t>
  </si>
  <si>
    <t>[DRAFT] reply LS on agreements related to NR Positioning</t>
  </si>
  <si>
    <t>R2-2002241</t>
  </si>
  <si>
    <t>R2-2001935</t>
  </si>
  <si>
    <t>Summary of offline discussion #611 on non-periodic SRS for positioning</t>
  </si>
  <si>
    <t>R2-2001936</t>
  </si>
  <si>
    <t>Summary of offline discussion #612 on spatial relationship for positioning</t>
  </si>
  <si>
    <t>R2-2001938</t>
  </si>
  <si>
    <t>=&gt; Offline#626 (Ericsson)</t>
  </si>
  <si>
    <t>R2-2001939</t>
  </si>
  <si>
    <t>Nathan's tdocs</t>
  </si>
  <si>
    <t>=&gt; To be merged into the LPP CR</t>
  </si>
  <si>
    <t>=&gt; Offline#627 (Intel)</t>
  </si>
  <si>
    <t>R2-2002243</t>
  </si>
  <si>
    <t>R2-2001943</t>
  </si>
  <si>
    <t>Summary of [AT109e][617][POS] Single positioning method</t>
  </si>
  <si>
    <t>R2-2001944</t>
  </si>
  <si>
    <t>Summary of [AT109e][618][POS] Supported frequency/band list</t>
  </si>
  <si>
    <t>R2-2001945</t>
  </si>
  <si>
    <t>[DRAFT] LS on uplink additional path reporting</t>
  </si>
  <si>
    <t>R2-2002244</t>
  </si>
  <si>
    <t>R2-2001946</t>
  </si>
  <si>
    <t>Text proposal on additional path reporting</t>
  </si>
  <si>
    <t>=&gt; To be merged into the 37.355 running CR</t>
  </si>
  <si>
    <t>R2-2001947</t>
  </si>
  <si>
    <t>Summary of [AT109e][622][POS] Uplink capability for positioning</t>
  </si>
  <si>
    <t>R2-2001948</t>
  </si>
  <si>
    <t>[DRAFT] LS on positioning measurement range and granularity</t>
  </si>
  <si>
    <t>R2-2002245</t>
  </si>
  <si>
    <t>R2-2001949</t>
  </si>
  <si>
    <t>Summary of [AT109e][634][POS] Open issues on UE-based downlink positioning assistance data</t>
  </si>
  <si>
    <t>R2-2001950</t>
  </si>
  <si>
    <t>Summary of [AT109e][621][POS] Open issues on broadcast assistance data</t>
  </si>
  <si>
    <t>R2-2001951</t>
  </si>
  <si>
    <t>Report of [AT109e][601][POS] Harmonise posSIB numbering across CRs (Intel)</t>
  </si>
  <si>
    <t>R2-2002238</t>
  </si>
  <si>
    <t>R2-2002239</t>
  </si>
  <si>
    <t>R2-2002240</t>
  </si>
  <si>
    <t>R2-2001957</t>
  </si>
  <si>
    <t>R2-2001959</t>
  </si>
  <si>
    <t>Report of [AT109e][615][POS] Update RAN1 parameters part of 37.355 CR (Intel)</t>
  </si>
  <si>
    <t>=&gt; Offline#616 (Intel)</t>
  </si>
  <si>
    <t>R2-2001960</t>
  </si>
  <si>
    <t>RAN1 stage 2 agreements related to positioning</t>
  </si>
  <si>
    <t>R2-2001961</t>
  </si>
  <si>
    <t>Summary of NR V2X cell selection/reselection related contributions</t>
  </si>
  <si>
    <t>R2-2001962</t>
  </si>
  <si>
    <t>Summary of contributions to MAC for 5G V2X with NR Sidelink</t>
  </si>
  <si>
    <t>LG Electronics Inc. (Rapporteur)</t>
  </si>
  <si>
    <t>R2-2001963</t>
  </si>
  <si>
    <t>Report to Offline #701</t>
  </si>
  <si>
    <t>R2-2001964</t>
  </si>
  <si>
    <t>[DRAFT] Reply LS on Sideline UE information</t>
  </si>
  <si>
    <t>R2-2001972</t>
  </si>
  <si>
    <t>R2-2001965</t>
  </si>
  <si>
    <t>Report for the offline discussion on Category-2 proposals in RRC summary</t>
  </si>
  <si>
    <t>Huawei (Rapporteur)</t>
  </si>
  <si>
    <t>=&gt; Offline#702 (Huawei)</t>
  </si>
  <si>
    <t>R2-2002093</t>
  </si>
  <si>
    <t>Introduction of 5G V2X with NR sidelink</t>
  </si>
  <si>
    <t>=&gt; Offline#703 (Huawei)</t>
  </si>
  <si>
    <t>Introduction of 5G V2X with NR Sidelink in TS 36.331</t>
  </si>
  <si>
    <t>R2-2001968</t>
  </si>
  <si>
    <t>[Offline Disc#704] Identified proposals to V2X MAC</t>
  </si>
  <si>
    <t>[Running CR] Introduction of 5G V2X with NR Sidelink</t>
  </si>
  <si>
    <t>=&gt; Offline#705 (LGE)</t>
  </si>
  <si>
    <t>R2-2002316</t>
  </si>
  <si>
    <t>0701</t>
  </si>
  <si>
    <t>R2-2002342</t>
  </si>
  <si>
    <t>R2-2001971</t>
  </si>
  <si>
    <t>Kyeongin's tdocs</t>
  </si>
  <si>
    <t>Reply LS on Sideline UE information</t>
  </si>
  <si>
    <t>R2-2001973</t>
  </si>
  <si>
    <t>[DRAFT] LS to SA3 on NR V2X Security issues on PDCP</t>
  </si>
  <si>
    <t>R2-2001980</t>
  </si>
  <si>
    <t>R2-2001974</t>
  </si>
  <si>
    <t>Report of offline discussion 709</t>
  </si>
  <si>
    <t>R2-2001975</t>
  </si>
  <si>
    <t>LS on Sidelink UE capability for (NG)EN-DC and NE-DC</t>
  </si>
  <si>
    <t>R2-2001978</t>
  </si>
  <si>
    <t>R2-2001976</t>
  </si>
  <si>
    <t>Report for offline discussion on RLC left issues</t>
  </si>
  <si>
    <t>R2-2001977</t>
  </si>
  <si>
    <t>Summary of offline discussion for open issues on V2X PDCP (CATT)</t>
  </si>
  <si>
    <t>CATT (rapporteur)</t>
  </si>
  <si>
    <t>R2-2001979</t>
  </si>
  <si>
    <t>LS to SA3 on NR V2X Security issues</t>
  </si>
  <si>
    <t>Introduction of NR-U to 37.340</t>
  </si>
  <si>
    <t>R2-2001984</t>
  </si>
  <si>
    <t>R2-2001985</t>
  </si>
  <si>
    <t>R2-2001986</t>
  </si>
  <si>
    <t>R2-2001987</t>
  </si>
  <si>
    <t>R2-2001988</t>
  </si>
  <si>
    <t>R2-2001989</t>
  </si>
  <si>
    <t>R2-2001990</t>
  </si>
  <si>
    <t>R2-2001991</t>
  </si>
  <si>
    <t>Email discussion report: [AT109e][803][MDT] MDT open issues</t>
  </si>
  <si>
    <t>Huawei (Summary rapporteur)</t>
  </si>
  <si>
    <t>=&gt; Offline#803 (Huawei)</t>
  </si>
  <si>
    <t>R2-2001992</t>
  </si>
  <si>
    <t>Email discussion report: [AT109e][804][SON/MDT]SON open issues (Ericsson)</t>
  </si>
  <si>
    <t>Ericsson (email discussion rapporteur)</t>
  </si>
  <si>
    <t>=&gt; Offline#804 (Ericsson)</t>
  </si>
  <si>
    <t>R2-2001993</t>
  </si>
  <si>
    <t>Report for [AT109e][805][SON/MDT]L2 open issues (CMCC)</t>
  </si>
  <si>
    <t>=&gt; Offline#805 (CMCC)
=&gt; To Email</t>
  </si>
  <si>
    <t>R2-2001994</t>
  </si>
  <si>
    <t>SON/MDT agreements from email discussions</t>
  </si>
  <si>
    <t>R2-2001995</t>
  </si>
  <si>
    <t>SON/MDT agreements from email discussions part2</t>
  </si>
  <si>
    <t>R2-2001996</t>
  </si>
  <si>
    <t>Introduction of SON support</t>
  </si>
  <si>
    <t>CMCC, Nokia, Nokia Shanghai Bell (Rapporteur)</t>
  </si>
  <si>
    <t>R2-2002002</t>
  </si>
  <si>
    <t>0077</t>
  </si>
  <si>
    <t>R2-2001998</t>
  </si>
  <si>
    <t>Huawei, HiSilicon, CMCC</t>
  </si>
  <si>
    <t>R2-2002003</t>
  </si>
  <si>
    <t>R2-2002000</t>
  </si>
  <si>
    <t>TS 38.314, v0.0.5</t>
  </si>
  <si>
    <t>0.0.5</t>
  </si>
  <si>
    <t>R2-2002005</t>
  </si>
  <si>
    <t>CR to Introduce NR MDT</t>
  </si>
  <si>
    <t>R2-2002006</t>
  </si>
  <si>
    <t>RP-200354</t>
  </si>
  <si>
    <t>R2-2002004</t>
  </si>
  <si>
    <t>Reply LS on Information Needed for MRO in UE RLF Report</t>
  </si>
  <si>
    <t>R2-2002393</t>
  </si>
  <si>
    <t>R3-201930</t>
  </si>
  <si>
    <t>R2-2002007</t>
  </si>
  <si>
    <t>HuNan's tdocs</t>
  </si>
  <si>
    <t>R2-2002008</t>
  </si>
  <si>
    <t>R2-2002009</t>
  </si>
  <si>
    <t>R2-2002010</t>
  </si>
  <si>
    <t>R2-2002011</t>
  </si>
  <si>
    <t>Summary document for AI 6.4.2.1 - RRC aspects</t>
  </si>
  <si>
    <t>R2-2002012</t>
  </si>
  <si>
    <t>Summary: Accurate reference timing</t>
  </si>
  <si>
    <t>R2-2002013</t>
  </si>
  <si>
    <t xml:space="preserve">Introduction of  NR Industrial IoT features</t>
  </si>
  <si>
    <t>0203</t>
  </si>
  <si>
    <t>RP-200352</t>
  </si>
  <si>
    <t>R2-2002014</t>
  </si>
  <si>
    <t>Summary of contributions for connection to 5GC (AI 7.1.12)</t>
  </si>
  <si>
    <t>=&gt; To Offline#418 (Huawei)</t>
  </si>
  <si>
    <t>R2-2002015</t>
  </si>
  <si>
    <t xml:space="preserve">Summary of contributions for connection to 5GC  (AI 7.2.10)</t>
  </si>
  <si>
    <t>R2-2002016</t>
  </si>
  <si>
    <t>CHO failure handling</t>
  </si>
  <si>
    <t>104</t>
  </si>
  <si>
    <t>6.9.3.6</t>
  </si>
  <si>
    <t>R2-2002017</t>
  </si>
  <si>
    <t>Summary of PDCP remaining issues on NR V2X</t>
  </si>
  <si>
    <t>=&gt; Offline#707 (CATT)</t>
  </si>
  <si>
    <t>R2-2002234</t>
  </si>
  <si>
    <t>R2-2002019</t>
  </si>
  <si>
    <t>Summary for NR V2X RLC left issues</t>
  </si>
  <si>
    <t>=&gt; Offline#706 (Ericsson)</t>
  </si>
  <si>
    <t>R2-2002020</t>
  </si>
  <si>
    <t>Summary of submissions on Ethernet header compressions</t>
  </si>
  <si>
    <t>=&gt; Offline#034 (MediaTek)</t>
  </si>
  <si>
    <t>R2-2002182</t>
  </si>
  <si>
    <t>R2-2002021</t>
  </si>
  <si>
    <t>Summary of Other RRC-MAC-PHY interactions</t>
  </si>
  <si>
    <t>R2-2002022</t>
  </si>
  <si>
    <t>NR-U Control Plan Summary</t>
  </si>
  <si>
    <t>58</t>
  </si>
  <si>
    <t>6.2.3</t>
  </si>
  <si>
    <t>Control plane</t>
  </si>
  <si>
    <t>R2-2002023</t>
  </si>
  <si>
    <t>Summary of sidelink capability related contributions</t>
  </si>
  <si>
    <t>R2-2002024</t>
  </si>
  <si>
    <t>Summary of Coexistence with NR</t>
  </si>
  <si>
    <t>=&gt; To Offline#418 (ZTE)</t>
  </si>
  <si>
    <t>R2-2002025</t>
  </si>
  <si>
    <t>Feature summary for SON contributions in AI 6.12.4</t>
  </si>
  <si>
    <t>R2-2002026</t>
  </si>
  <si>
    <t>Summary of MCG SCell and SCG Configuration with RRC Resume</t>
  </si>
  <si>
    <t>R2-2002135</t>
  </si>
  <si>
    <t>R2-2002027</t>
  </si>
  <si>
    <t>Summary of Scheduling multiple DL/UL transmission blocks</t>
  </si>
  <si>
    <t>R2-2002028</t>
  </si>
  <si>
    <t>Summary of RRC in general and L1 signalling impact to RRC (including e.g. how/when to configure PHY)</t>
  </si>
  <si>
    <t>R2-2002029</t>
  </si>
  <si>
    <t>Summary of open issues from NR-U AI6.2.2.3 and AI6.2.2.4</t>
  </si>
  <si>
    <t>=&gt; Offline#502 (OPPO)</t>
  </si>
  <si>
    <t>R2-2002030</t>
  </si>
  <si>
    <t>Introduce SCG release indication in UAI for EN-DC</t>
  </si>
  <si>
    <t>Running CR on 38.331 for 2-step RA</t>
  </si>
  <si>
    <t>R2-2002380</t>
  </si>
  <si>
    <t>1499</t>
  </si>
  <si>
    <t>R2-2002032</t>
  </si>
  <si>
    <t>2-step RA control plane summary</t>
  </si>
  <si>
    <t>R2-2002033</t>
  </si>
  <si>
    <t>Summary on RRC procedures during DAPS HO</t>
  </si>
  <si>
    <t>213</t>
  </si>
  <si>
    <t>7.3.2.2.3</t>
  </si>
  <si>
    <t>Summary documents for CP aspects of DAPS HO</t>
  </si>
  <si>
    <t>R2-2002034</t>
  </si>
  <si>
    <t>Impact of RRM relaxation on ETWS&amp;CMAS</t>
  </si>
  <si>
    <t>ZTE corporation, Sanechips</t>
  </si>
  <si>
    <t>R2-2002035</t>
  </si>
  <si>
    <t>Coexistance of mesurement relaxation and early measurements</t>
  </si>
  <si>
    <t>=&gt; Offline#081 (Huawei)</t>
  </si>
  <si>
    <t>R2-2002037</t>
  </si>
  <si>
    <t>CR on alternative cell reselection priorities in 36.304</t>
  </si>
  <si>
    <t>CMCC, Ericsson, SoftBank</t>
  </si>
  <si>
    <t>R2-2003492</t>
  </si>
  <si>
    <t>0782</t>
  </si>
  <si>
    <t>R2-2002038</t>
  </si>
  <si>
    <t>CR on alternative cell reselection priorities in 36.331</t>
  </si>
  <si>
    <t>R2-2003491</t>
  </si>
  <si>
    <t>4229</t>
  </si>
  <si>
    <t>R2-2002040</t>
  </si>
  <si>
    <t>Summary of CHO in AI 6.9.3.1 and 6.9.3.3</t>
  </si>
  <si>
    <t>R2-2002041</t>
  </si>
  <si>
    <t>Summary of DAPS UE capabilities for DAPS HO in AI 7.3.2.2.2</t>
  </si>
  <si>
    <t>R2-2002101</t>
  </si>
  <si>
    <t>R2-2002042</t>
  </si>
  <si>
    <t>Feature summary for DC and CA enhancements: organizational aspects</t>
  </si>
  <si>
    <t>R2-2002043</t>
  </si>
  <si>
    <t>Feature summary for DC and CA enhancements: Early measurement reporting</t>
  </si>
  <si>
    <t>R2-2002044</t>
  </si>
  <si>
    <t>Summary of IAB MAC impacts</t>
  </si>
  <si>
    <t>Samsung (rapporteur)</t>
  </si>
  <si>
    <t>R2-2002092</t>
  </si>
  <si>
    <t>R2-2002045</t>
  </si>
  <si>
    <t>Summary on IAB IP address configuration</t>
  </si>
  <si>
    <t>R2-2002046</t>
  </si>
  <si>
    <t>RAN2 109-e Methods and Guidence</t>
  </si>
  <si>
    <t>RAN2 chairman, RAN2 vice chairmen, session chairs</t>
  </si>
  <si>
    <t>8</t>
  </si>
  <si>
    <t>2.4</t>
  </si>
  <si>
    <t>R2-2002047</t>
  </si>
  <si>
    <t>Real Settings Test of GoToWebinar</t>
  </si>
  <si>
    <t>RAN2 Chairman (Mediatek), RAN2 Secretary (MCC)</t>
  </si>
  <si>
    <t>R2-2002048</t>
  </si>
  <si>
    <t>Introduction of RRC parameters and UE capabilities for enhanced high speed scenario</t>
  </si>
  <si>
    <t>216</t>
  </si>
  <si>
    <t>7.4</t>
  </si>
  <si>
    <t>Further performance enhancement for LTE in high speed scenario</t>
  </si>
  <si>
    <t>R2-1913059</t>
  </si>
  <si>
    <t>R2-2002173</t>
  </si>
  <si>
    <t>LTE_high_speed_enh2-Core</t>
  </si>
  <si>
    <t>4095</t>
  </si>
  <si>
    <t>R2-2002049</t>
  </si>
  <si>
    <t>=&gt; Offline#070 (NTT DOCOMO)</t>
  </si>
  <si>
    <t>R2-2002050</t>
  </si>
  <si>
    <t>Introduction of UE capabilities for further performance enhancement for LTE in high speed scenario in Rel-16</t>
  </si>
  <si>
    <t>CMCC, Huawei, HiSilicon, NTTDOCOMO INC.</t>
  </si>
  <si>
    <t>R2-1913066</t>
  </si>
  <si>
    <t>R2-2002174</t>
  </si>
  <si>
    <t>LTE_high_speed_enh2</t>
  </si>
  <si>
    <t>1712</t>
  </si>
  <si>
    <t>R2-2002051</t>
  </si>
  <si>
    <t>[Pre109e][V2X] Summary on SDAP</t>
  </si>
  <si>
    <t>R2-2002052</t>
  </si>
  <si>
    <t>Summary for Positioning RRC running CR</t>
  </si>
  <si>
    <t>R2-2002053</t>
  </si>
  <si>
    <t>Summary for Broadcast of Assistance data</t>
  </si>
  <si>
    <t>Lenovo, Motorola Mobility, Deutsche Telekom, Fraunhofer HHI and Fraunhofer IIS, Continental Automotive GmbH, MediaTek, Bosch</t>
  </si>
  <si>
    <t>R2-2002055</t>
  </si>
  <si>
    <t>Summary on BAP functionality in AI 6.1.3</t>
  </si>
  <si>
    <t>R2-2002056</t>
  </si>
  <si>
    <t>Correction to full configuration</t>
  </si>
  <si>
    <t>LTE_QMC_Streaming-Core</t>
  </si>
  <si>
    <t>4151</t>
  </si>
  <si>
    <t>R2-2002057</t>
  </si>
  <si>
    <t>Summary of 6.1.5.2: IAB-MT Features List</t>
  </si>
  <si>
    <t>R2-2002058</t>
  </si>
  <si>
    <t>Summary of 6.1.5.3: SI Broadcast, cell Restrictions/Reservation and Barring, Initial Access, and Connection Setup</t>
  </si>
  <si>
    <t>R2-2002059</t>
  </si>
  <si>
    <t>Dummifying bandwidth class F for FR1</t>
  </si>
  <si>
    <t>R2-2002989</t>
  </si>
  <si>
    <t>0257</t>
  </si>
  <si>
    <t>R2-2002064</t>
  </si>
  <si>
    <t>Draft LS on Guidelines for UE capability definitions</t>
  </si>
  <si>
    <t>41</t>
  </si>
  <si>
    <t>6.0.2</t>
  </si>
  <si>
    <t>Feature List and UE capabilities</t>
  </si>
  <si>
    <t>R2-2002292</t>
  </si>
  <si>
    <t>RAN1, RAN4</t>
  </si>
  <si>
    <t>R2-2002260</t>
  </si>
  <si>
    <t>R2-2002067</t>
  </si>
  <si>
    <t>Introduction of downgraded configuration for SRS antenna switching</t>
  </si>
  <si>
    <t>R2-2002261</t>
  </si>
  <si>
    <t>0258</t>
  </si>
  <si>
    <t>=&gt; Endorsed as a baseline CR
=&gt; Offline#113 (Nokia)</t>
  </si>
  <si>
    <t>R2-2002346</t>
  </si>
  <si>
    <t>=&gt; Offline#116 (Huawei)</t>
  </si>
  <si>
    <t>R2-2002070</t>
  </si>
  <si>
    <t>Summary of AI 6.9.3.4 (Fast handover failure recovery)</t>
  </si>
  <si>
    <t>R2-2002072</t>
  </si>
  <si>
    <t>Summary: UE features and capabilities</t>
  </si>
  <si>
    <t>R2-2002297</t>
  </si>
  <si>
    <t>R2-1916316</t>
  </si>
  <si>
    <t>R2-2002076</t>
  </si>
  <si>
    <t>Summary on MDT</t>
  </si>
  <si>
    <t>R2-2002077</t>
  </si>
  <si>
    <t>Stage 2 CR for Inter-RAT HO between NR to EN-DC in Rel-16</t>
  </si>
  <si>
    <t xml:space="preserve">China Telecom, NTT DOCOMO, Huawei, Ericsson,  ZTE, OPPO, Mediatek, VIVO, CATT</t>
  </si>
  <si>
    <t>R2-1916586</t>
  </si>
  <si>
    <t>0185</t>
  </si>
  <si>
    <t>R2-2002078</t>
  </si>
  <si>
    <t>Correction on H1 and H2 events</t>
  </si>
  <si>
    <t>Samsung Electronics</t>
  </si>
  <si>
    <t>R2-1913989</t>
  </si>
  <si>
    <t>LTE_Aerial-Core, TEI16</t>
  </si>
  <si>
    <t>4103</t>
  </si>
  <si>
    <t>R2-2002079</t>
  </si>
  <si>
    <t>Feature summary for miscellaneous topics in CA&amp;DC</t>
  </si>
  <si>
    <t>R2-2002082</t>
  </si>
  <si>
    <t>R2-2002080</t>
  </si>
  <si>
    <t>UE capability of intra-band requirements for inter-band EN-DC/NE-DC</t>
  </si>
  <si>
    <t>=&gt; Offline#078 (NTT DOCOMO)</t>
  </si>
  <si>
    <t>R2-2002349</t>
  </si>
  <si>
    <t>1501</t>
  </si>
  <si>
    <t>R2-2002081</t>
  </si>
  <si>
    <t>=&gt; Offline#078 (NTT DOCOMO</t>
  </si>
  <si>
    <t>R2-2002350</t>
  </si>
  <si>
    <t>0259</t>
  </si>
  <si>
    <t>CMCC, CATT</t>
  </si>
  <si>
    <t>CMCC, Huawei, HiSilicon, CATT</t>
  </si>
  <si>
    <t>R2-2003508</t>
  </si>
  <si>
    <t>R2-2003509</t>
  </si>
  <si>
    <t>R2-2002087</t>
  </si>
  <si>
    <t>Summary of LTE contributions in AI 4.5</t>
  </si>
  <si>
    <t>Summary rapporteur (RAN2 vice-chair)</t>
  </si>
  <si>
    <t>R2-2002088</t>
  </si>
  <si>
    <t>Summary of LTE contributions in AIs 7.5 and 7.6</t>
  </si>
  <si>
    <t>=&gt; Offline#317 (Nokia)</t>
  </si>
  <si>
    <t>R2-2001788, R2-2004042</t>
  </si>
  <si>
    <t>R2-2002120</t>
  </si>
  <si>
    <t>Intel Corporation, NTT DoCoMo, Apple, Ericsson</t>
  </si>
  <si>
    <t>R2-2002095</t>
  </si>
  <si>
    <t>Reply LS on UAV positioning (S1-201089; contact: InterDigital)</t>
  </si>
  <si>
    <t>SA2, RAN1, RAN2</t>
  </si>
  <si>
    <t>S1-201089</t>
  </si>
  <si>
    <t>R2-2002096</t>
  </si>
  <si>
    <t>Reply LS on manual CAG selection (S1-201084; contact: Qualcomm)</t>
  </si>
  <si>
    <t>C1-199047</t>
  </si>
  <si>
    <t>RAN2, SA2</t>
  </si>
  <si>
    <t>S1-201084</t>
  </si>
  <si>
    <t>R2-2002097</t>
  </si>
  <si>
    <t>Reply LS on need for Ethernet padding compression (S1-201085; contact: Qualcomm)</t>
  </si>
  <si>
    <t>R2-1916547</t>
  </si>
  <si>
    <t>S1-201085</t>
  </si>
  <si>
    <t>R2-2003416</t>
  </si>
  <si>
    <t>R2-2002099</t>
  </si>
  <si>
    <t>Summary of DAPS MAC</t>
  </si>
  <si>
    <t>R2-2002102</t>
  </si>
  <si>
    <t>PRACH prioritization parameters for MPS and MCS</t>
  </si>
  <si>
    <t>Perspecta Labs, ECD, AT&amp;T, FirstNet, T-Mobile, Sprint, Verizon, Qualcomm, Ericsson</t>
  </si>
  <si>
    <t>R2-1915006</t>
  </si>
  <si>
    <t>1361</t>
  </si>
  <si>
    <t>R2-2002103</t>
  </si>
  <si>
    <t>PRACH prioritization procedure for MPS and MCS</t>
  </si>
  <si>
    <t>R2-1915007</t>
  </si>
  <si>
    <t>0675</t>
  </si>
  <si>
    <t>R2-2002104</t>
  </si>
  <si>
    <t>NAS handling error of nas-Container for security key derivation</t>
  </si>
  <si>
    <t>R2-1911793</t>
  </si>
  <si>
    <t>1149</t>
  </si>
  <si>
    <t>RP-200358</t>
  </si>
  <si>
    <t>R2-2002105</t>
  </si>
  <si>
    <t>R2-1911818</t>
  </si>
  <si>
    <t>TEI16, NR_newRAT-Core, LTE_5GCN_connect-Core</t>
  </si>
  <si>
    <t>4099</t>
  </si>
  <si>
    <t>R2-2002106</t>
  </si>
  <si>
    <t>CR on capability of maxUplinkDutyCycle for inter-band EN-DC PC2 UE</t>
  </si>
  <si>
    <t>R2-2002130</t>
  </si>
  <si>
    <t>ENDC_UE_PC2_TDD_TDD</t>
  </si>
  <si>
    <t>1152</t>
  </si>
  <si>
    <t>R2-2002107</t>
  </si>
  <si>
    <t>RP-200356</t>
  </si>
  <si>
    <t>R2-2002781</t>
  </si>
  <si>
    <t>CR for the introduction of SSR positioning support into LTE</t>
  </si>
  <si>
    <t>R2-2002345</t>
  </si>
  <si>
    <t>0.3.0</t>
  </si>
  <si>
    <t>R2-2002225</t>
  </si>
  <si>
    <t>R2-2002166</t>
  </si>
  <si>
    <t>0150</t>
  </si>
  <si>
    <t>R2-2002167</t>
  </si>
  <si>
    <t>0784</t>
  </si>
  <si>
    <t>R2-2002168</t>
  </si>
  <si>
    <t>R2-2002328</t>
  </si>
  <si>
    <t>R2-2002329</t>
  </si>
  <si>
    <t>R2-2002124</t>
  </si>
  <si>
    <t>LS on FDD band capability signalling for uplink sharing (R4-1916180; contact: Nokia)</t>
  </si>
  <si>
    <t>R4-1916180</t>
  </si>
  <si>
    <t>[DRAFT] LS to RAN1 on NR-U PRACH root sequence for 2-step RA</t>
  </si>
  <si>
    <t>R2-2002390</t>
  </si>
  <si>
    <t>R2-2002131</t>
  </si>
  <si>
    <t>Summary of [AT109e][045][DCCA] Early Measurements Reporting – Phase 1</t>
  </si>
  <si>
    <t>R2-2002132</t>
  </si>
  <si>
    <t>Open issues regarding DCCA stage 3 running CRs</t>
  </si>
  <si>
    <t>VODAFONE, Sprint, Ericsson</t>
  </si>
  <si>
    <t>R2-2002134</t>
  </si>
  <si>
    <t>[AT109e][008][NR15] Cap Discussion</t>
  </si>
  <si>
    <t>R2-2002136</t>
  </si>
  <si>
    <t>Mandatory User Plane Integrity for 5G (FSAG Doc 79_002; contact: DT)</t>
  </si>
  <si>
    <t>GSMA</t>
  </si>
  <si>
    <t>SA, RAN, CT, RAN2, SA3, CT1, SA2</t>
  </si>
  <si>
    <t>R2-2002137</t>
  </si>
  <si>
    <t>Fast MCG Recovery</t>
  </si>
  <si>
    <t>=&gt; Offline#048 (Ericsson)</t>
  </si>
  <si>
    <t>R1-2002373, R1-2002853</t>
  </si>
  <si>
    <t>R2-2002139</t>
  </si>
  <si>
    <t>Report of [AT109e][004][NR15] Potential Easies I</t>
  </si>
  <si>
    <t>MediaTek</t>
  </si>
  <si>
    <t>R2-2002140</t>
  </si>
  <si>
    <t>Summary of [AT109e][063][URLLC] L2 Parameters</t>
  </si>
  <si>
    <t>R2-2002142</t>
  </si>
  <si>
    <t>report of [AT109e][007][NR15] Potential easies III (Huawei, Lenovo, NTT Docomo)</t>
  </si>
  <si>
    <t>R2-2002255</t>
  </si>
  <si>
    <t>vivo, CMCC, NTT DOCOMO, CATT, Ericsson, Huawei, HiSilicon, Intel, MediaTek, Qualcomm incorporated, ZTE Corporation, Sanechips</t>
  </si>
  <si>
    <t>TEI16, NR_RRM_enh</t>
  </si>
  <si>
    <t>R2-2002278</t>
  </si>
  <si>
    <t>TEI16, NR_RRM_enh-Core</t>
  </si>
  <si>
    <t>R2-2002148</t>
  </si>
  <si>
    <t>[AT109e][010][NR15] Potential easies IV (Huawei)</t>
  </si>
  <si>
    <t>=&gt; Offline#079 (Huawei)</t>
  </si>
  <si>
    <t>R2-2002347</t>
  </si>
  <si>
    <t>CR on the maximum stored number of deprioritisation frequencies</t>
  </si>
  <si>
    <t>R2-2002209</t>
  </si>
  <si>
    <t>R2-2002210</t>
  </si>
  <si>
    <t>R2-2002155</t>
  </si>
  <si>
    <t>Potential easies II</t>
  </si>
  <si>
    <t>R2-2002156</t>
  </si>
  <si>
    <t>Proposed discussion order for dormant BWP</t>
  </si>
  <si>
    <t>R2-2002157</t>
  </si>
  <si>
    <t>Proposals for approval on BAP functionality (Set I)</t>
  </si>
  <si>
    <t>Ericsson, Deutsche Telekom, Vodafone, AT&amp;T, Apple, Qualcomm Incorporated, OPPO, KT, Turkcell, Verizon</t>
  </si>
  <si>
    <t>R2-2002162</t>
  </si>
  <si>
    <t>IAB MAC impacts: Proposals for discussion and approval (Set I)</t>
  </si>
  <si>
    <t>R2-2002163</t>
  </si>
  <si>
    <t>IAB MAC impacts: Proposals for discussion and approval (Set II)</t>
  </si>
  <si>
    <t>R2-2002164</t>
  </si>
  <si>
    <t>IAB IP address allocation - Proposals for discussion and approval</t>
  </si>
  <si>
    <t>R2-2002165</t>
  </si>
  <si>
    <t>Outcome of offline discussion 209 for closing UP issues (PDCP/RLC/MAC) and discussing remaining open items for DAPS</t>
  </si>
  <si>
    <t>LGE</t>
  </si>
  <si>
    <t>R2-2002321</t>
  </si>
  <si>
    <t>R2-2002322</t>
  </si>
  <si>
    <t>R2-2002323</t>
  </si>
  <si>
    <t>R2-2002366</t>
  </si>
  <si>
    <t>R2-2002367</t>
  </si>
  <si>
    <t>0043</t>
  </si>
  <si>
    <t>R2-2002171</t>
  </si>
  <si>
    <t>Summary of [AT109e][037][IIOT] PDCP Duplication Enhancements</t>
  </si>
  <si>
    <t>R2-2002172</t>
  </si>
  <si>
    <t>[AT109e][204][LTE16] Agreeable CRs for LTE High-speed performance enhancement (NTT DOCOMO)</t>
  </si>
  <si>
    <t>NTT DOCOMO</t>
  </si>
  <si>
    <t>RP-200366</t>
  </si>
  <si>
    <t>vivo, Nokia, Nokia Shanghai Bell, Spreadtrum, ZTE Corporation, Sanechips, Huawei, HiSilicon, Fujitsu, NTT DOCOMO INC., NEC, Xiaomi Communications, Qualcomm Inc, CATT, InterDigital, China Telecom, Ericsson, Samsung</t>
  </si>
  <si>
    <t>R2-2002176</t>
  </si>
  <si>
    <t>4230</t>
  </si>
  <si>
    <t>RP-200359</t>
  </si>
  <si>
    <t>R2-2002177</t>
  </si>
  <si>
    <t>1502</t>
  </si>
  <si>
    <t>R2-2002180</t>
  </si>
  <si>
    <t>1743</t>
  </si>
  <si>
    <t>R2-2002181</t>
  </si>
  <si>
    <t>0260</t>
  </si>
  <si>
    <t>[AT109e][034][IIOT] EHC Phase 1 summary</t>
  </si>
  <si>
    <t>R2-2002296</t>
  </si>
  <si>
    <t>R2-2002305</t>
  </si>
  <si>
    <t>R2-2002317</t>
  </si>
  <si>
    <t>0785</t>
  </si>
  <si>
    <t>R2-2002318</t>
  </si>
  <si>
    <t>0151</t>
  </si>
  <si>
    <t>R2-2002187</t>
  </si>
  <si>
    <t>[AT109e][214][NR MOB] Finalization of T312 for fast handover failure recovery</t>
  </si>
  <si>
    <t>=&gt; To be merged with the main NR mobility RRC CR.</t>
  </si>
  <si>
    <t>NTT DOCOMO, INC., Ericsson, MediaTek Inc., ZTE Corporation, Qualcomm Incorporated, Samsung</t>
  </si>
  <si>
    <t>R2-2002190</t>
  </si>
  <si>
    <t>Report of [Offline-036][IIOT] Data Data and Data SR prioritization</t>
  </si>
  <si>
    <t>Addition of broadcast TBS assistance data</t>
  </si>
  <si>
    <t>[Draft] LS on DCP</t>
  </si>
  <si>
    <t>R2-2002193</t>
  </si>
  <si>
    <t>R2-2002197</t>
  </si>
  <si>
    <t>=&gt; Offline#516 (MediaTek)</t>
  </si>
  <si>
    <t>R2-2002384</t>
  </si>
  <si>
    <t>=&gt; Offline#515 (vivo)</t>
  </si>
  <si>
    <t>R2-2002302</t>
  </si>
  <si>
    <t>R2-2002196</t>
  </si>
  <si>
    <t>LS on random access procedure in NR-U</t>
  </si>
  <si>
    <t>R1-2001946</t>
  </si>
  <si>
    <t>R2-2002201</t>
  </si>
  <si>
    <t>LS to RAN4 on RRM relaxation in power saving</t>
  </si>
  <si>
    <t>R2-2002394</t>
  </si>
  <si>
    <t>R2-2002200</t>
  </si>
  <si>
    <t>LS to RAN1 on the starting point of MSGB window</t>
  </si>
  <si>
    <t>R2-2002205</t>
  </si>
  <si>
    <t>LS on DCP</t>
  </si>
  <si>
    <t>R1-2001580, R1-2002663, R1-2002953, R1-2003068</t>
  </si>
  <si>
    <t>R2-2002379</t>
  </si>
  <si>
    <t>R2-2002203</t>
  </si>
  <si>
    <t>LS on dropping measurement results due to LBT delays</t>
  </si>
  <si>
    <t>R2-2002300</t>
  </si>
  <si>
    <t>R2-2002204</t>
  </si>
  <si>
    <t>LS to RAN1 on preamble-to-PRU mapping for 2-step CFRA</t>
  </si>
  <si>
    <t>R1-2001948, R1-2002102, R1-2002374, R1-2002376, R1-2002659, R1-2002901</t>
  </si>
  <si>
    <t>R2-2002298</t>
  </si>
  <si>
    <t>R2-2002206</t>
  </si>
  <si>
    <t>R2-2002207</t>
  </si>
  <si>
    <t>R2-2002208</t>
  </si>
  <si>
    <t>Report of LCID extension for Rel-16</t>
  </si>
  <si>
    <t>R2-2002277</t>
  </si>
  <si>
    <t>R2-2002306</t>
  </si>
  <si>
    <t>R2-2002211</t>
  </si>
  <si>
    <t>Reply LS on extended NAS timers for CE in 5GS (C1-200717; contact: Ericsson)</t>
  </si>
  <si>
    <t>LTE_eMTC5-Core, NB_IOTenh3-Core, 5G_CIoT</t>
  </si>
  <si>
    <t>R2-1916623</t>
  </si>
  <si>
    <t>C1-200717</t>
  </si>
  <si>
    <t>R2-2002212</t>
  </si>
  <si>
    <t>Reply LS on Rel-16 NB-IoT enhancements (C1-201024; contact: Ericsson)</t>
  </si>
  <si>
    <t>5G_CIoT, TEI16, NB_IOTenh3</t>
  </si>
  <si>
    <t>RAN2, RA3, SA2</t>
  </si>
  <si>
    <t>CT, RAN, SA</t>
  </si>
  <si>
    <t>C1-201024</t>
  </si>
  <si>
    <t>R2-2003748, R2-2004051, R2-2004053</t>
  </si>
  <si>
    <t>R2-2002213</t>
  </si>
  <si>
    <t>Reply LS on sending CAG ID (C1-201027; contact: Ericsson)</t>
  </si>
  <si>
    <t>SA, SA2</t>
  </si>
  <si>
    <t>RAN2, RAN3, SA3</t>
  </si>
  <si>
    <t>C1-201027</t>
  </si>
  <si>
    <t>R2-2002214</t>
  </si>
  <si>
    <t xml:space="preserve">LS on suspend indication to the NAS  (C1-201040; contact: Samsung)</t>
  </si>
  <si>
    <t>C1-201040</t>
  </si>
  <si>
    <t>R2-2002307</t>
  </si>
  <si>
    <t>R2-2002217</t>
  </si>
  <si>
    <t>IAB MAC impacts: Proposals for discussion and approval (Set III)</t>
  </si>
  <si>
    <t>R2-2002218</t>
  </si>
  <si>
    <t>Summary of [AT109e][005][NR15] Coordination on number of measurment ID</t>
  </si>
  <si>
    <t>Reply LS on CGI reading with autonomous gaps</t>
  </si>
  <si>
    <t>R4-2004517</t>
  </si>
  <si>
    <t>R2-2002221</t>
  </si>
  <si>
    <t>LS on the applicability of UE capability for NE-DC</t>
  </si>
  <si>
    <t>R1-2001628, R1-2002678, R1-2002760, R1-2002792</t>
  </si>
  <si>
    <t>R2-2002381</t>
  </si>
  <si>
    <t>Introductin of dormant BWP operation</t>
  </si>
  <si>
    <t>R2-2002382</t>
  </si>
  <si>
    <t>R2-2002224</t>
  </si>
  <si>
    <t>Email discussion[AT109e#46][DCCA] Scell Dormancy Open Issues</t>
  </si>
  <si>
    <t>R2-2002354</t>
  </si>
  <si>
    <t>R2-2002226</t>
  </si>
  <si>
    <t>Fast MCG recovery Phase 2</t>
  </si>
  <si>
    <t>R2-2002227</t>
  </si>
  <si>
    <t>On-demand SIB in CONNECTED Functionality</t>
  </si>
  <si>
    <t>R2-2002343</t>
  </si>
  <si>
    <t>Running CR on 38.331 for on-demand SI procedure in RRC_CONNECTED</t>
  </si>
  <si>
    <t>R2-2002396</t>
  </si>
  <si>
    <t>Running CR on 38.300 for on-demand SI procedure in RRC_CONNECTED</t>
  </si>
  <si>
    <t>R2-2002397</t>
  </si>
  <si>
    <t>R2-2002230</t>
  </si>
  <si>
    <t>Summary report: [AT109e][049][DCCA] - Remaining issues of Async CA”</t>
  </si>
  <si>
    <t>R2-2002231</t>
  </si>
  <si>
    <t>CR to 38.331 on FR2 gap timing under Async CA</t>
  </si>
  <si>
    <t>=&gt; To be merged with the main 38.331 DCCA CR.</t>
  </si>
  <si>
    <t>1503</t>
  </si>
  <si>
    <t>R2-2002232</t>
  </si>
  <si>
    <t>CR to 36.331 on rel-16 TDM pattern for dual UL and single UL operations in EN-DC</t>
  </si>
  <si>
    <t>R2-2002325</t>
  </si>
  <si>
    <t>4231</t>
  </si>
  <si>
    <t>R2-2002233</t>
  </si>
  <si>
    <t>CR to 38.321 on clarifications of Async CA</t>
  </si>
  <si>
    <t>0702</t>
  </si>
  <si>
    <t>R2-2002235</t>
  </si>
  <si>
    <t>R2-2002236</t>
  </si>
  <si>
    <t>Terminology and other open issues for stage 3 capturing of CPC</t>
  </si>
  <si>
    <t>Reliance Jio, CEWiT, Huawei, ISRO, MediaTek Inc., Qualcomm Incorporated, Saankhya Labs Private Limited, Tejas Networks Ltd.</t>
  </si>
  <si>
    <t>R2-2002398</t>
  </si>
  <si>
    <t>LCS_NAVIC-Core</t>
  </si>
  <si>
    <t>7</t>
  </si>
  <si>
    <t>RP-200365</t>
  </si>
  <si>
    <t>=&gt; Offline#625 (Intel)</t>
  </si>
  <si>
    <t>R2-2002399</t>
  </si>
  <si>
    <t>R2-2002242</t>
  </si>
  <si>
    <t>R2-2002247</t>
  </si>
  <si>
    <t>1504</t>
  </si>
  <si>
    <t>LS on Additional path reporting with uplink timing measurements</t>
  </si>
  <si>
    <t>LS to RAN4 on measurement range and granularity</t>
  </si>
  <si>
    <t>R4-2003210, R4-2005381, R4-2005841</t>
  </si>
  <si>
    <t>R2-2002246</t>
  </si>
  <si>
    <t>Running CR for the introduction of NR positioning on MAC spec</t>
  </si>
  <si>
    <t>R2-2002330</t>
  </si>
  <si>
    <t>R2-2002400</t>
  </si>
  <si>
    <t>0704</t>
  </si>
  <si>
    <t>R2-2002401</t>
  </si>
  <si>
    <t>R2-2002249</t>
  </si>
  <si>
    <t>Reply LS on updates for TS 36.300 and TS 38.300 (R3-201297; contact: Ericsson)</t>
  </si>
  <si>
    <t>R2-1916563</t>
  </si>
  <si>
    <t>R3-201297</t>
  </si>
  <si>
    <t>R2-2002250</t>
  </si>
  <si>
    <t>Reply LS on QoS monitoring for URLLC (R3-201372; contact: Intel)</t>
  </si>
  <si>
    <t>S5-196840</t>
  </si>
  <si>
    <t>SA5, SA2</t>
  </si>
  <si>
    <t>RAN2, SA1, CT4</t>
  </si>
  <si>
    <t>R3-201372</t>
  </si>
  <si>
    <t>R2-2002251</t>
  </si>
  <si>
    <t>Reply LS on assistance indication for WUS (R3-201397; contact: Huawei)</t>
  </si>
  <si>
    <t>CT1, RAN2</t>
  </si>
  <si>
    <t>R3-201397</t>
  </si>
  <si>
    <t>R2-2002252</t>
  </si>
  <si>
    <t>Reply LS on Rel-16 NB-IoT enhancements (R3-201417; contact: Huawei)</t>
  </si>
  <si>
    <t>SA2, RAN, RAN2, CT1</t>
  </si>
  <si>
    <t>R3-201417</t>
  </si>
  <si>
    <t>R2-2002253</t>
  </si>
  <si>
    <t>LS on the inter donor DU re-routing and source IP configuration (R3-201418; contact: Huawei))</t>
  </si>
  <si>
    <t>R3-201418</t>
  </si>
  <si>
    <t>R2-2002254</t>
  </si>
  <si>
    <t>LS to RAN1 on T-delta in IAB</t>
  </si>
  <si>
    <t>R1-2002187, R1-2002898, R1-2002931</t>
  </si>
  <si>
    <t>R2-2002256</t>
  </si>
  <si>
    <t>Summary of power Control NR DC</t>
  </si>
  <si>
    <t>R2-2002257</t>
  </si>
  <si>
    <t>Text proposal of power control NR-DC</t>
  </si>
  <si>
    <t>R2-2002258</t>
  </si>
  <si>
    <t>Open issue discussion for TS 38.304 and 36.304</t>
  </si>
  <si>
    <t>R2-2002259</t>
  </si>
  <si>
    <t>Proposals for approval on BAP functionality (Set II)</t>
  </si>
  <si>
    <t>OPPO, Intel</t>
  </si>
  <si>
    <t>R2-2002262</t>
  </si>
  <si>
    <t>Report of [AT109e][050][R16 Other WISI] NR HST</t>
  </si>
  <si>
    <t>CMCC (rapporteur)</t>
  </si>
  <si>
    <t>R2-2002263</t>
  </si>
  <si>
    <t>Introduction of 5G V2X with NR Sidelink</t>
  </si>
  <si>
    <t>=&gt; Offline#711 (LGE)</t>
  </si>
  <si>
    <t>1271</t>
  </si>
  <si>
    <t>R2-2002264</t>
  </si>
  <si>
    <t>0204</t>
  </si>
  <si>
    <t>R2-2002265</t>
  </si>
  <si>
    <t>R2-2002266</t>
  </si>
  <si>
    <t>Introduction of 5G-SRVCC</t>
  </si>
  <si>
    <t>R3 (Nokia, Nokia Shanghai Bell)</t>
  </si>
  <si>
    <t>SRVCC_NR_to_UMTS</t>
  </si>
  <si>
    <t>0205</t>
  </si>
  <si>
    <t>R2-2002267</t>
  </si>
  <si>
    <t>Propagation of Roaming and Access Restriction information in E-UTRAN in non-homogenous eNB deployments</t>
  </si>
  <si>
    <t>R3 (Ericsson, Qualcomm)</t>
  </si>
  <si>
    <t>R2-2002268</t>
  </si>
  <si>
    <t>1273</t>
  </si>
  <si>
    <t>R2-2002269</t>
  </si>
  <si>
    <t>Propagation of Roaming and Access Restriction information in NG-RAN in non-homogenous NG-RAN node deployments</t>
  </si>
  <si>
    <t>0206</t>
  </si>
  <si>
    <t>R2-2002270</t>
  </si>
  <si>
    <t>0207</t>
  </si>
  <si>
    <t>R2-2002271</t>
  </si>
  <si>
    <t>RAN3 inputs for RAN2 NB-IoT running CR</t>
  </si>
  <si>
    <t>R3 (Huawei, Ericsson)</t>
  </si>
  <si>
    <t>1274</t>
  </si>
  <si>
    <t>R2-2002272</t>
  </si>
  <si>
    <t>RAN3 inputs for RAN2 eMTC running CR</t>
  </si>
  <si>
    <t>1275</t>
  </si>
  <si>
    <t>R2-2002273</t>
  </si>
  <si>
    <t>Summary of [AT109e][058][TEI16] Downgraded configuration SRS antenna switching (Intel OPPO)</t>
  </si>
  <si>
    <t>OPPO (Rapporteur)</t>
  </si>
  <si>
    <t>R2-2002402</t>
  </si>
  <si>
    <t>RP-200355</t>
  </si>
  <si>
    <t>R2-2002281</t>
  </si>
  <si>
    <t>Summary of [AT109e][032][IIOT] Accurate Reference Timing</t>
  </si>
  <si>
    <t>R2-2002282</t>
  </si>
  <si>
    <t>Summary of [AT109e][031][IIOT] IIOT UE capabilities</t>
  </si>
  <si>
    <t>R2-2002283</t>
  </si>
  <si>
    <t>RRC CRs 38331 36331</t>
  </si>
  <si>
    <t>R2-2002284</t>
  </si>
  <si>
    <t>Summary of 6.1.5.2: IAB Configuration except IP address</t>
  </si>
  <si>
    <t>Ericsson (rapporteur)</t>
  </si>
  <si>
    <t>R2-2002375</t>
  </si>
  <si>
    <t>R2-2002285</t>
  </si>
  <si>
    <t>Email discussion to progress on: SI Broadcast, cell Restrictions/Reservation and Barring, Initial Access, and Connection Setup</t>
  </si>
  <si>
    <t>R2-2002286</t>
  </si>
  <si>
    <t>Report of [035][IIOT] Deprioritized transmissions (CATT)”.</t>
  </si>
  <si>
    <t>R2-2002373</t>
  </si>
  <si>
    <t>R2-2002374</t>
  </si>
  <si>
    <t>R2-2002289</t>
  </si>
  <si>
    <t>Summary of [AT109e][045][DCCA] Early Measurements Reporting – Part 2 (Ericsson)</t>
  </si>
  <si>
    <t>R2-2002290</t>
  </si>
  <si>
    <t>[AT109e][065][R16] R16 NR RRC coordination Email discussion report</t>
  </si>
  <si>
    <t>R2-2002377</t>
  </si>
  <si>
    <t>[DRAFT] LS on Guidelines for UE capability definitions</t>
  </si>
  <si>
    <t>R2-2002378</t>
  </si>
  <si>
    <t>R2-2002294</t>
  </si>
  <si>
    <t>Summary on [AT109e][033][IIOT] Scheduling Enhancements</t>
  </si>
  <si>
    <t>R2-2002295</t>
  </si>
  <si>
    <t>Summary on [AT109e][064][URLLC] MAC CEs (Ericsson)</t>
  </si>
  <si>
    <t>[AT109e][034][IIOT] EHC Phase 2 summary</t>
  </si>
  <si>
    <t>R1-2001716, R1-2001947, R1-2002103, R1-2002375, R1-2002658, R1-2002794</t>
  </si>
  <si>
    <t>R2-2002299</t>
  </si>
  <si>
    <t>Reply LS on signaling of Q for a serving cell in NR-U</t>
  </si>
  <si>
    <t>R2-2002386</t>
  </si>
  <si>
    <t>R2-2002387</t>
  </si>
  <si>
    <t>R2-2002388</t>
  </si>
  <si>
    <t>R2-2002308</t>
  </si>
  <si>
    <t>Report of [AT109e][080][TEI16] NeedForGap capability (MTK)</t>
  </si>
  <si>
    <t>R2-2002784</t>
  </si>
  <si>
    <t>R2-2002310</t>
  </si>
  <si>
    <t>[offline-070]]NR15]Unsecured UE capability handling (NTTDocomo)</t>
  </si>
  <si>
    <t>CR for 38.322 for NR V2X</t>
  </si>
  <si>
    <t>R2-2002312</t>
  </si>
  <si>
    <t>MediaTek Inc</t>
  </si>
  <si>
    <t>Introduction of NR eURLLC</t>
  </si>
  <si>
    <t>RP-200343</t>
  </si>
  <si>
    <t>Huawei, HiSilicon, Nokia (TS rapporteur)</t>
  </si>
  <si>
    <t>CR on cell selection/ reselection for NR V2X UE</t>
  </si>
  <si>
    <t>R2-2002320</t>
  </si>
  <si>
    <t>Introduction of a new MAC subheader for MAC Ces</t>
  </si>
  <si>
    <t>0703</t>
  </si>
  <si>
    <t>R2-2002403</t>
  </si>
  <si>
    <t>R2-2002404</t>
  </si>
  <si>
    <t>RP-200349</t>
  </si>
  <si>
    <t>R2-2002324</t>
  </si>
  <si>
    <t>Summary of email discussion [AT109e][068][NR15] IODT issue in 1-symbol PUCCH configuration with frequency hopping</t>
  </si>
  <si>
    <t>Qualcomm Incorporated, T-Mobile USA, Verizon, China Telecom, Softbank, Ericsson, Sharp</t>
  </si>
  <si>
    <t>R2-2002357</t>
  </si>
  <si>
    <t>R2-2002358</t>
  </si>
  <si>
    <t>=&gt; Offline#628 (Huawei)</t>
  </si>
  <si>
    <t>R2-2002331</t>
  </si>
  <si>
    <t>Way forward on the AoD calculation</t>
  </si>
  <si>
    <t>RP-200337</t>
  </si>
  <si>
    <t>R2-2002334</t>
  </si>
  <si>
    <t>[AT109e][039][DCCA] UE capabilities (Huawei)</t>
  </si>
  <si>
    <t>R2-2002335</t>
  </si>
  <si>
    <t>Running CR for 36.306 on introducing UE capability for eDCCA</t>
  </si>
  <si>
    <t>1744</t>
  </si>
  <si>
    <t>China Telecom, Huawei, ZTE, CATT, VIVO, Qualcomm, NTT DOCOMO, Ericsson</t>
  </si>
  <si>
    <t>4232</t>
  </si>
  <si>
    <t>1505</t>
  </si>
  <si>
    <t>0261</t>
  </si>
  <si>
    <t>1745</t>
  </si>
  <si>
    <t>R2-2002340</t>
  </si>
  <si>
    <t>Summary of offline discussion [AT109e][075][TEI16]</t>
  </si>
  <si>
    <t>Introduction of NR IIOT</t>
  </si>
  <si>
    <t>=&gt; For RAN submission</t>
  </si>
  <si>
    <t>0.4.0</t>
  </si>
  <si>
    <t>Introduction of 2-step RACH</t>
  </si>
  <si>
    <t>RP-200342</t>
  </si>
  <si>
    <t>NTT DOCOMO, INC., Qualcomm Incorporated</t>
  </si>
  <si>
    <t>R2-2002415</t>
  </si>
  <si>
    <t>R2-2002405</t>
  </si>
  <si>
    <t>R2-2002355</t>
  </si>
  <si>
    <t>Summary of IIOT WI agreements and open issues</t>
  </si>
  <si>
    <t>Nokia, Nokia Shanghai</t>
  </si>
  <si>
    <t>R2-2002356</t>
  </si>
  <si>
    <t>1276</t>
  </si>
  <si>
    <t>38.331 CR on Integrated Access and Backhaul for NR</t>
  </si>
  <si>
    <t>R2-2002406</t>
  </si>
  <si>
    <t>36.331 CR on Integrated Access and Backhaul</t>
  </si>
  <si>
    <t>4233</t>
  </si>
  <si>
    <t>Introduction of NR IIoT</t>
  </si>
  <si>
    <t>NR_IIOT-Core, NR_L1enh_URLLC</t>
  </si>
  <si>
    <t>R2-2002361</t>
  </si>
  <si>
    <t>LS to RAN2 on NR-U related changes for 38.300 running CR (R1-2001300; contact: Qualcomm)</t>
  </si>
  <si>
    <t>R1-2001300</t>
  </si>
  <si>
    <t>R2-2002362</t>
  </si>
  <si>
    <t>LS on SSB index and candidate SSB index for NR-U (R1-2001357; contact: Samsung)</t>
  </si>
  <si>
    <t>R1-2001357</t>
  </si>
  <si>
    <t>R2-2002363</t>
  </si>
  <si>
    <t>LS on NR-U enhancements to initial access procedures (R1-2001375; contact: Charter Communications)</t>
  </si>
  <si>
    <t>R1-2001375</t>
  </si>
  <si>
    <t>R2-2002364</t>
  </si>
  <si>
    <t>Reply LS on consistent Uplink LBT failure detection mechanism (R1-2001397; contact: Nokia)</t>
  </si>
  <si>
    <t>R2-1916380</t>
  </si>
  <si>
    <t>R1-2001397</t>
  </si>
  <si>
    <t>R2-2002365</t>
  </si>
  <si>
    <t>CR to 38.300 on Integrated Access and Backhaul for NR</t>
  </si>
  <si>
    <t>R2-2002407</t>
  </si>
  <si>
    <t>0153</t>
  </si>
  <si>
    <t>R2-2002408</t>
  </si>
  <si>
    <t>R2-2002409</t>
  </si>
  <si>
    <t>R2-2002395</t>
  </si>
  <si>
    <t>R2-2002410</t>
  </si>
  <si>
    <t>Ericsson, China Unicom</t>
  </si>
  <si>
    <t>CR for 36.300 on CA/DC enh</t>
  </si>
  <si>
    <t>R2-2002411</t>
  </si>
  <si>
    <t>CR for 38.300 for CA/DC Enhancements</t>
  </si>
  <si>
    <t>R2-2002412</t>
  </si>
  <si>
    <t>R2-2002391</t>
  </si>
  <si>
    <t>R2-2002392</t>
  </si>
  <si>
    <t>R2-2002376</t>
  </si>
  <si>
    <t>Clarification of UE requirements for early measurement performance and reporting</t>
  </si>
  <si>
    <t>Guidelines for UE capability definitions</t>
  </si>
  <si>
    <t>Introduction of 2-step RACH in 38.321</t>
  </si>
  <si>
    <t>R2-2002413</t>
  </si>
  <si>
    <t>Introduction of 2-step RA</t>
  </si>
  <si>
    <t>LS on dormant BWP configuration and related operation</t>
  </si>
  <si>
    <t>R1-2001629, R1-2001638, R1-2001771, R1-2001838, R1-2002057, R1-2002298, R1-2002515, R1-2002664, R1-2002998, R1-2003075</t>
  </si>
  <si>
    <t>Introduction of dormant BWP operation and Async CA</t>
  </si>
  <si>
    <t>RP-200348</t>
  </si>
  <si>
    <t>R2-2002383</t>
  </si>
  <si>
    <t>RAN2#109e agreements and remaining Issues for Power Saving</t>
  </si>
  <si>
    <t>R2-2002389</t>
  </si>
  <si>
    <t>Introduction of NR operation with Shared Spectrum Access in Idle/Inactive mode</t>
  </si>
  <si>
    <t>R2-2002414</t>
  </si>
  <si>
    <t>CR for supporting UE Power Saving in TS 37.340</t>
  </si>
  <si>
    <t>RP-200344</t>
  </si>
  <si>
    <t>Introduction of Rel-16 NR UE power saving in 38.321</t>
  </si>
  <si>
    <t>Huawei, Nokia, Nokia Shanghai Bell</t>
  </si>
  <si>
    <t>CR for 38.331 for Power Savings</t>
  </si>
  <si>
    <t>CR for 36.331 for CA&amp;DC enh</t>
  </si>
  <si>
    <t>CR for 38.331 for CA&amp;DC enh</t>
  </si>
  <si>
    <t>R4-2004289, R4-2005331</t>
  </si>
  <si>
    <t>Introduction of CA/DC enhancements to 37.340</t>
  </si>
  <si>
    <t>Introduction of on-demand SI procedure in RRC_CONNECTED</t>
  </si>
  <si>
    <t>Introduction of NR positioning on MAC spec</t>
  </si>
  <si>
    <t>Introduction of Integrated Access and Backhaul for NR</t>
  </si>
  <si>
    <t>Reply LS on CSI-RS capabilities (FG 2-33/36/40/41/43)</t>
  </si>
  <si>
    <t>R1-2001590, R1-2001901, R1-2001980, R1-2002100, R1-2002427, R1-2002514, R1-2002681, R1-2002900</t>
  </si>
  <si>
    <t>R2-2002417</t>
  </si>
  <si>
    <t>CT1, SA1, SA2</t>
  </si>
  <si>
    <t>C1-202103, C1-202240, C1-202846</t>
  </si>
  <si>
    <t>CR Pack TDoc</t>
  </si>
  <si>
    <t>WG Tdoc</t>
  </si>
  <si>
    <t>WG TDoc decision</t>
  </si>
  <si>
    <t>CR Individual TSG decision</t>
  </si>
  <si>
    <t>CR title</t>
  </si>
  <si>
    <t>Types of Tdocs</t>
  </si>
  <si>
    <t>Possible statuses of Tdocs</t>
  </si>
  <si>
    <t>Categories</t>
  </si>
  <si>
    <t>D</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</si>
  <si>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</si>
  <si>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</si>
  <si>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</si>
  <si>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</si>
  <si>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</si>
  <si>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</si>
  <si>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</si>
  <si>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</si>
  <si>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</si>
  <si>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</si>
  <si>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</si>
  <si>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</si>
  <si>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</si>
  <si>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</si>
  <si>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</si>
  <si>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</si>
  <si>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</si>
  <si>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TR</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</si>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</sst>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9_e/Docs/R2-2000000.zip" TargetMode="External" Id="R8f0a91b51ab04fed" /><Relationship Type="http://schemas.openxmlformats.org/officeDocument/2006/relationships/hyperlink" Target="http://webapp.etsi.org/teldir/ListPersDetails.asp?PersId=72525" TargetMode="External" Id="R1d5c2e7041944d94" /><Relationship Type="http://schemas.openxmlformats.org/officeDocument/2006/relationships/hyperlink" Target="http://portal.3gpp.org/desktopmodules/Release/ReleaseDetails.aspx?releaseId=191" TargetMode="External" Id="R3747781a650d489e" /><Relationship Type="http://schemas.openxmlformats.org/officeDocument/2006/relationships/hyperlink" Target="http://portal.3gpp.org/desktopmodules/Specifications/SpecificationDetails.aspx?specificationId=3671" TargetMode="External" Id="R4b9289bb36cf491a" /><Relationship Type="http://schemas.openxmlformats.org/officeDocument/2006/relationships/hyperlink" Target="http://portal.3gpp.org/desktopmodules/WorkItem/WorkItemDetails.aspx?workitemId=840191" TargetMode="External" Id="R54cdc51f48f74d28" /><Relationship Type="http://schemas.openxmlformats.org/officeDocument/2006/relationships/hyperlink" Target="http://www.3gpp.org/ftp/TSG_RAN/WG2_RL2/TSGR2_109_e/Docs/R2-2000001.zip" TargetMode="External" Id="R1365a48b8acf4457" /><Relationship Type="http://schemas.openxmlformats.org/officeDocument/2006/relationships/hyperlink" Target="http://webapp.etsi.org/teldir/ListPersDetails.asp?PersId=72525" TargetMode="External" Id="Re47bae4942d04bca" /><Relationship Type="http://schemas.openxmlformats.org/officeDocument/2006/relationships/hyperlink" Target="http://portal.3gpp.org/desktopmodules/Release/ReleaseDetails.aspx?releaseId=191" TargetMode="External" Id="R21045c7475fb46fe" /><Relationship Type="http://schemas.openxmlformats.org/officeDocument/2006/relationships/hyperlink" Target="http://portal.3gpp.org/desktopmodules/WorkItem/WorkItemDetails.aspx?workitemId=840191" TargetMode="External" Id="R38101c29d1184b23" /><Relationship Type="http://schemas.openxmlformats.org/officeDocument/2006/relationships/hyperlink" Target="http://www.3gpp.org/ftp/TSG_RAN/WG2_RL2/TSGR2_109_e/Docs/R2-2000002.zip" TargetMode="External" Id="R2a889b17fa874add" /><Relationship Type="http://schemas.openxmlformats.org/officeDocument/2006/relationships/hyperlink" Target="http://webapp.etsi.org/teldir/ListPersDetails.asp?PersId=72525" TargetMode="External" Id="Re7cffef889e34b2c" /><Relationship Type="http://schemas.openxmlformats.org/officeDocument/2006/relationships/hyperlink" Target="https://portal.3gpp.org/ngppapp/CreateTdoc.aspx?mode=view&amp;contributionId=1067340" TargetMode="External" Id="Rf28dfe38fc9f4c34" /><Relationship Type="http://schemas.openxmlformats.org/officeDocument/2006/relationships/hyperlink" Target="http://portal.3gpp.org/desktopmodules/Release/ReleaseDetails.aspx?releaseId=191" TargetMode="External" Id="R50f4d01d3271440e" /><Relationship Type="http://schemas.openxmlformats.org/officeDocument/2006/relationships/hyperlink" Target="http://portal.3gpp.org/desktopmodules/WorkItem/WorkItemDetails.aspx?workitemId=840191" TargetMode="External" Id="Rabdb835d81114689" /><Relationship Type="http://schemas.openxmlformats.org/officeDocument/2006/relationships/hyperlink" Target="http://www.3gpp.org/ftp/TSG_RAN/WG2_RL2/TSGR2_109_e/Docs/R2-2000003.zip" TargetMode="External" Id="Ra1e759ceb56a4156" /><Relationship Type="http://schemas.openxmlformats.org/officeDocument/2006/relationships/hyperlink" Target="http://webapp.etsi.org/teldir/ListPersDetails.asp?PersId=84323" TargetMode="External" Id="R2575e509aa1140e7" /><Relationship Type="http://schemas.openxmlformats.org/officeDocument/2006/relationships/hyperlink" Target="http://portal.3gpp.org/desktopmodules/Release/ReleaseDetails.aspx?releaseId=191" TargetMode="External" Id="R9e6eeff4989340fc" /><Relationship Type="http://schemas.openxmlformats.org/officeDocument/2006/relationships/hyperlink" Target="http://portal.3gpp.org/desktopmodules/WorkItem/WorkItemDetails.aspx?workitemId=830181" TargetMode="External" Id="Ra2ddd8e1b434426b" /><Relationship Type="http://schemas.openxmlformats.org/officeDocument/2006/relationships/hyperlink" Target="http://www.3gpp.org/ftp/TSG_RAN/WG2_RL2/TSGR2_109_e/Docs/R2-2000004.zip" TargetMode="External" Id="R096073ab155746ef" /><Relationship Type="http://schemas.openxmlformats.org/officeDocument/2006/relationships/hyperlink" Target="http://webapp.etsi.org/teldir/ListPersDetails.asp?PersId=84323" TargetMode="External" Id="Rb6e120cd542840b0" /><Relationship Type="http://schemas.openxmlformats.org/officeDocument/2006/relationships/hyperlink" Target="http://portal.3gpp.org/desktopmodules/Release/ReleaseDetails.aspx?releaseId=191" TargetMode="External" Id="Rc4b8975852ab4aa7" /><Relationship Type="http://schemas.openxmlformats.org/officeDocument/2006/relationships/hyperlink" Target="http://portal.3gpp.org/desktopmodules/WorkItem/WorkItemDetails.aspx?workitemId=830181" TargetMode="External" Id="R11465fe485ee4641" /><Relationship Type="http://schemas.openxmlformats.org/officeDocument/2006/relationships/hyperlink" Target="http://www.3gpp.org/ftp/TSG_RAN/WG2_RL2/TSGR2_109_e/Docs/R2-2000005.zip" TargetMode="External" Id="R95d9736db30e4384" /><Relationship Type="http://schemas.openxmlformats.org/officeDocument/2006/relationships/hyperlink" Target="http://webapp.etsi.org/teldir/ListPersDetails.asp?PersId=84323" TargetMode="External" Id="Rb5f322573119478a" /><Relationship Type="http://schemas.openxmlformats.org/officeDocument/2006/relationships/hyperlink" Target="http://portal.3gpp.org/desktopmodules/Release/ReleaseDetails.aspx?releaseId=191" TargetMode="External" Id="R7a31d64e01d94509" /><Relationship Type="http://schemas.openxmlformats.org/officeDocument/2006/relationships/hyperlink" Target="http://portal.3gpp.org/desktopmodules/WorkItem/WorkItemDetails.aspx?workitemId=830181" TargetMode="External" Id="Rf7cfa61e49c048d3" /><Relationship Type="http://schemas.openxmlformats.org/officeDocument/2006/relationships/hyperlink" Target="http://www.3gpp.org/ftp/TSG_RAN/WG2_RL2/TSGR2_109_e/Docs/R2-2000006.zip" TargetMode="External" Id="Rd08835912b7a4c3c" /><Relationship Type="http://schemas.openxmlformats.org/officeDocument/2006/relationships/hyperlink" Target="http://webapp.etsi.org/teldir/ListPersDetails.asp?PersId=77443" TargetMode="External" Id="R4463a71eed914bfa" /><Relationship Type="http://schemas.openxmlformats.org/officeDocument/2006/relationships/hyperlink" Target="https://portal.3gpp.org/ngppapp/CreateTdoc.aspx?mode=view&amp;contributionId=1101997" TargetMode="External" Id="R96518d706d9a4ea7" /><Relationship Type="http://schemas.openxmlformats.org/officeDocument/2006/relationships/hyperlink" Target="http://portal.3gpp.org/desktopmodules/Release/ReleaseDetails.aspx?releaseId=191" TargetMode="External" Id="Rddd8b38b50d74b23" /><Relationship Type="http://schemas.openxmlformats.org/officeDocument/2006/relationships/hyperlink" Target="http://portal.3gpp.org/desktopmodules/Specifications/SpecificationDetails.aspx?specificationId=3710" TargetMode="External" Id="Ra9830d34103b4a76" /><Relationship Type="http://schemas.openxmlformats.org/officeDocument/2006/relationships/hyperlink" Target="http://www.3gpp.org/ftp/TSG_RAN/WG2_RL2/TSGR2_109_e/Docs/R2-2000007.zip" TargetMode="External" Id="R38cca0bb1a504b42" /><Relationship Type="http://schemas.openxmlformats.org/officeDocument/2006/relationships/hyperlink" Target="http://webapp.etsi.org/teldir/ListPersDetails.asp?PersId=77443" TargetMode="External" Id="R686440b3cd824a57" /><Relationship Type="http://schemas.openxmlformats.org/officeDocument/2006/relationships/hyperlink" Target="https://portal.3gpp.org/ngppapp/CreateTdoc.aspx?mode=view&amp;contributionId=1101983" TargetMode="External" Id="R388ba96c0d7a4ef6" /><Relationship Type="http://schemas.openxmlformats.org/officeDocument/2006/relationships/hyperlink" Target="http://portal.3gpp.org/desktopmodules/Release/ReleaseDetails.aspx?releaseId=191" TargetMode="External" Id="R142935c2d66c42e8" /><Relationship Type="http://schemas.openxmlformats.org/officeDocument/2006/relationships/hyperlink" Target="http://portal.3gpp.org/desktopmodules/Specifications/SpecificationDetails.aspx?specificationId=3710" TargetMode="External" Id="Rb0a3e0613c614b34" /><Relationship Type="http://schemas.openxmlformats.org/officeDocument/2006/relationships/hyperlink" Target="http://portal.3gpp.org/desktopmodules/WorkItem/WorkItemDetails.aspx?workitemId=770050" TargetMode="External" Id="R2b0922d55c2f49e0" /><Relationship Type="http://schemas.openxmlformats.org/officeDocument/2006/relationships/hyperlink" Target="http://www.3gpp.org/ftp/TSG_RAN/WG2_RL2/TSGR2_109_e/Docs/R2-2000008.zip" TargetMode="External" Id="R7f7404de808c4730" /><Relationship Type="http://schemas.openxmlformats.org/officeDocument/2006/relationships/hyperlink" Target="http://webapp.etsi.org/teldir/ListPersDetails.asp?PersId=82214" TargetMode="External" Id="R2017963260ac4894" /><Relationship Type="http://schemas.openxmlformats.org/officeDocument/2006/relationships/hyperlink" Target="http://www.3gpp.org/ftp/TSG_RAN/WG2_RL2/TSGR2_109_e/Docs/R2-2000009.zip" TargetMode="External" Id="Rfcb4a16382ef4c97" /><Relationship Type="http://schemas.openxmlformats.org/officeDocument/2006/relationships/hyperlink" Target="http://webapp.etsi.org/teldir/ListPersDetails.asp?PersId=21609" TargetMode="External" Id="R8d86b366017a4696" /><Relationship Type="http://schemas.openxmlformats.org/officeDocument/2006/relationships/hyperlink" Target="http://www.3gpp.org/ftp/TSG_RAN/WG2_RL2/TSGR2_109_e/Docs/R2-2000010.zip" TargetMode="External" Id="R5dfdee6a69714ef4" /><Relationship Type="http://schemas.openxmlformats.org/officeDocument/2006/relationships/hyperlink" Target="http://webapp.etsi.org/teldir/ListPersDetails.asp?PersId=21609" TargetMode="External" Id="R22392c8accc94c46" /><Relationship Type="http://schemas.openxmlformats.org/officeDocument/2006/relationships/hyperlink" Target="http://portal.3gpp.org/desktopmodules/Release/ReleaseDetails.aspx?releaseId=191" TargetMode="External" Id="R06faccda9c034a6b" /><Relationship Type="http://schemas.openxmlformats.org/officeDocument/2006/relationships/hyperlink" Target="http://portal.3gpp.org/desktopmodules/WorkItem/WorkItemDetails.aspx?workitemId=830077" TargetMode="External" Id="R77be11dec4504c0f" /><Relationship Type="http://schemas.openxmlformats.org/officeDocument/2006/relationships/hyperlink" Target="http://www.3gpp.org/ftp/TSG_RAN/WG2_RL2/TSGR2_109_e/Docs/R2-2000011.zip" TargetMode="External" Id="R16826c0c4ee5485e" /><Relationship Type="http://schemas.openxmlformats.org/officeDocument/2006/relationships/hyperlink" Target="http://webapp.etsi.org/teldir/ListPersDetails.asp?PersId=21609" TargetMode="External" Id="R7ff42ca364c64eb8" /><Relationship Type="http://schemas.openxmlformats.org/officeDocument/2006/relationships/hyperlink" Target="http://portal.3gpp.org/desktopmodules/Release/ReleaseDetails.aspx?releaseId=190" TargetMode="External" Id="Rcfed70cc956a49f6" /><Relationship Type="http://schemas.openxmlformats.org/officeDocument/2006/relationships/hyperlink" Target="http://portal.3gpp.org/desktopmodules/WorkItem/WorkItemDetails.aspx?workitemId=750167" TargetMode="External" Id="R5a19bae382bb4da0" /><Relationship Type="http://schemas.openxmlformats.org/officeDocument/2006/relationships/hyperlink" Target="http://www.3gpp.org/ftp/TSG_RAN/WG2_RL2/TSGR2_109_e/Docs/R2-2000012.zip" TargetMode="External" Id="R15b5d4e51b564016" /><Relationship Type="http://schemas.openxmlformats.org/officeDocument/2006/relationships/hyperlink" Target="http://webapp.etsi.org/teldir/ListPersDetails.asp?PersId=21609" TargetMode="External" Id="Ra18c58b783264139" /><Relationship Type="http://schemas.openxmlformats.org/officeDocument/2006/relationships/hyperlink" Target="http://portal.3gpp.org/desktopmodules/Release/ReleaseDetails.aspx?releaseId=191" TargetMode="External" Id="R0a54ceaa0c51452e" /><Relationship Type="http://schemas.openxmlformats.org/officeDocument/2006/relationships/hyperlink" Target="http://portal.3gpp.org/desktopmodules/WorkItem/WorkItemDetails.aspx?workitemId=840091" TargetMode="External" Id="R318d6db74b404d50" /><Relationship Type="http://schemas.openxmlformats.org/officeDocument/2006/relationships/hyperlink" Target="http://www.3gpp.org/ftp/TSG_RAN/WG2_RL2/TSGR2_109_e/Docs/R2-2000013.zip" TargetMode="External" Id="R2c82bc7970794d1a" /><Relationship Type="http://schemas.openxmlformats.org/officeDocument/2006/relationships/hyperlink" Target="http://webapp.etsi.org/teldir/ListPersDetails.asp?PersId=21609" TargetMode="External" Id="R972bdfbdf08949f2" /><Relationship Type="http://schemas.openxmlformats.org/officeDocument/2006/relationships/hyperlink" Target="http://portal.3gpp.org/desktopmodules/Release/ReleaseDetails.aspx?releaseId=190" TargetMode="External" Id="Rcb5f7310cccd4197" /><Relationship Type="http://schemas.openxmlformats.org/officeDocument/2006/relationships/hyperlink" Target="http://portal.3gpp.org/desktopmodules/WorkItem/WorkItemDetails.aspx?workitemId=750167" TargetMode="External" Id="R2b2973685eb542a6" /><Relationship Type="http://schemas.openxmlformats.org/officeDocument/2006/relationships/hyperlink" Target="http://www.3gpp.org/ftp/TSG_RAN/WG2_RL2/TSGR2_109_e/Docs/R2-2000014.zip" TargetMode="External" Id="R7e8edc8ab8bb4038" /><Relationship Type="http://schemas.openxmlformats.org/officeDocument/2006/relationships/hyperlink" Target="http://webapp.etsi.org/teldir/ListPersDetails.asp?PersId=21609" TargetMode="External" Id="R5f865cfbab9a4a0c" /><Relationship Type="http://schemas.openxmlformats.org/officeDocument/2006/relationships/hyperlink" Target="http://portal.3gpp.org/desktopmodules/Release/ReleaseDetails.aspx?releaseId=191" TargetMode="External" Id="R583fca22b4604f43" /><Relationship Type="http://schemas.openxmlformats.org/officeDocument/2006/relationships/hyperlink" Target="http://portal.3gpp.org/desktopmodules/WorkItem/WorkItemDetails.aspx?workitemId=770050" TargetMode="External" Id="Rd487d9d65b9e4cc5" /><Relationship Type="http://schemas.openxmlformats.org/officeDocument/2006/relationships/hyperlink" Target="http://www.3gpp.org/ftp/TSG_RAN/WG2_RL2/TSGR2_109_e/Docs/R2-2000015.zip" TargetMode="External" Id="Re4094c6698d843a2" /><Relationship Type="http://schemas.openxmlformats.org/officeDocument/2006/relationships/hyperlink" Target="http://webapp.etsi.org/teldir/ListPersDetails.asp?PersId=21609" TargetMode="External" Id="R7b391fad54194838" /><Relationship Type="http://schemas.openxmlformats.org/officeDocument/2006/relationships/hyperlink" Target="http://portal.3gpp.org/desktopmodules/Release/ReleaseDetails.aspx?releaseId=191" TargetMode="External" Id="R05888a83cc3d4b9d" /><Relationship Type="http://schemas.openxmlformats.org/officeDocument/2006/relationships/hyperlink" Target="http://www.3gpp.org/ftp/TSG_RAN/WG2_RL2/TSGR2_109_e/Docs/R2-2000016.zip" TargetMode="External" Id="Rc5b8c5b7313b4acd" /><Relationship Type="http://schemas.openxmlformats.org/officeDocument/2006/relationships/hyperlink" Target="http://webapp.etsi.org/teldir/ListPersDetails.asp?PersId=21609" TargetMode="External" Id="Ra97541e8b0f9438d" /><Relationship Type="http://schemas.openxmlformats.org/officeDocument/2006/relationships/hyperlink" Target="http://portal.3gpp.org/desktopmodules/Release/ReleaseDetails.aspx?releaseId=191" TargetMode="External" Id="Re343a3c86ed543b8" /><Relationship Type="http://schemas.openxmlformats.org/officeDocument/2006/relationships/hyperlink" Target="http://www.3gpp.org/ftp/TSG_RAN/WG2_RL2/TSGR2_109_e/Docs/R2-2000017.zip" TargetMode="External" Id="R9b0b149be61f4f1b" /><Relationship Type="http://schemas.openxmlformats.org/officeDocument/2006/relationships/hyperlink" Target="http://webapp.etsi.org/teldir/ListPersDetails.asp?PersId=21609" TargetMode="External" Id="Rc670e5f388ee4f96" /><Relationship Type="http://schemas.openxmlformats.org/officeDocument/2006/relationships/hyperlink" Target="http://portal.3gpp.org/desktopmodules/Release/ReleaseDetails.aspx?releaseId=191" TargetMode="External" Id="Rf0ca55e2a96b4613" /><Relationship Type="http://schemas.openxmlformats.org/officeDocument/2006/relationships/hyperlink" Target="http://portal.3gpp.org/desktopmodules/WorkItem/WorkItemDetails.aspx?workitemId=830175" TargetMode="External" Id="Rac41c451d5a84ee2" /><Relationship Type="http://schemas.openxmlformats.org/officeDocument/2006/relationships/hyperlink" Target="http://www.3gpp.org/ftp/TSG_RAN/WG2_RL2/TSGR2_109_e/Docs/R2-2000018.zip" TargetMode="External" Id="R0f12c3dd63a745a3" /><Relationship Type="http://schemas.openxmlformats.org/officeDocument/2006/relationships/hyperlink" Target="http://webapp.etsi.org/teldir/ListPersDetails.asp?PersId=21609" TargetMode="External" Id="R1db657cac0524df7" /><Relationship Type="http://schemas.openxmlformats.org/officeDocument/2006/relationships/hyperlink" Target="http://portal.3gpp.org/desktopmodules/Release/ReleaseDetails.aspx?releaseId=191" TargetMode="External" Id="R627e2a263dbf4432" /><Relationship Type="http://schemas.openxmlformats.org/officeDocument/2006/relationships/hyperlink" Target="http://portal.3gpp.org/desktopmodules/WorkItem/WorkItemDetails.aspx?workitemId=820167" TargetMode="External" Id="R7850d814665c4599" /><Relationship Type="http://schemas.openxmlformats.org/officeDocument/2006/relationships/hyperlink" Target="http://www.3gpp.org/ftp/TSG_RAN/WG2_RL2/TSGR2_109_e/Docs/R2-2000019.zip" TargetMode="External" Id="Ra39b9b421b6e4988" /><Relationship Type="http://schemas.openxmlformats.org/officeDocument/2006/relationships/hyperlink" Target="http://webapp.etsi.org/teldir/ListPersDetails.asp?PersId=21609" TargetMode="External" Id="Ra493a7da6c344afc" /><Relationship Type="http://schemas.openxmlformats.org/officeDocument/2006/relationships/hyperlink" Target="http://portal.3gpp.org/desktopmodules/Release/ReleaseDetails.aspx?releaseId=191" TargetMode="External" Id="R6b82223ba78649a1" /><Relationship Type="http://schemas.openxmlformats.org/officeDocument/2006/relationships/hyperlink" Target="http://portal.3gpp.org/desktopmodules/WorkItem/WorkItemDetails.aspx?workitemId=830087" TargetMode="External" Id="Rfabc05db53474336" /><Relationship Type="http://schemas.openxmlformats.org/officeDocument/2006/relationships/hyperlink" Target="http://www.3gpp.org/ftp/TSG_RAN/WG2_RL2/TSGR2_109_e/Docs/R2-2000020.zip" TargetMode="External" Id="R80b24c928ac04bed" /><Relationship Type="http://schemas.openxmlformats.org/officeDocument/2006/relationships/hyperlink" Target="http://webapp.etsi.org/teldir/ListPersDetails.asp?PersId=21609" TargetMode="External" Id="Rb3b8b1125150404c" /><Relationship Type="http://schemas.openxmlformats.org/officeDocument/2006/relationships/hyperlink" Target="http://portal.3gpp.org/desktopmodules/Release/ReleaseDetails.aspx?releaseId=191" TargetMode="External" Id="Rc082ed0a08694592" /><Relationship Type="http://schemas.openxmlformats.org/officeDocument/2006/relationships/hyperlink" Target="http://portal.3gpp.org/desktopmodules/WorkItem/WorkItemDetails.aspx?workitemId=830174" TargetMode="External" Id="R3774f2fc83ca4a04" /><Relationship Type="http://schemas.openxmlformats.org/officeDocument/2006/relationships/hyperlink" Target="http://www.3gpp.org/ftp/TSG_RAN/WG2_RL2/TSGR2_109_e/Docs/R2-2000021.zip" TargetMode="External" Id="R27c150bc76ea493f" /><Relationship Type="http://schemas.openxmlformats.org/officeDocument/2006/relationships/hyperlink" Target="http://webapp.etsi.org/teldir/ListPersDetails.asp?PersId=21609" TargetMode="External" Id="R6912b5d6dc7f4c02" /><Relationship Type="http://schemas.openxmlformats.org/officeDocument/2006/relationships/hyperlink" Target="http://portal.3gpp.org/desktopmodules/Release/ReleaseDetails.aspx?releaseId=191" TargetMode="External" Id="R253589f0391f4d63" /><Relationship Type="http://schemas.openxmlformats.org/officeDocument/2006/relationships/hyperlink" Target="http://portal.3gpp.org/desktopmodules/WorkItem/WorkItemDetails.aspx?workitemId=820067" TargetMode="External" Id="Rd6ba74d1a15c4cf1" /><Relationship Type="http://schemas.openxmlformats.org/officeDocument/2006/relationships/hyperlink" Target="http://www.3gpp.org/ftp/TSG_RAN/WG2_RL2/TSGR2_109_e/Docs/R2-2000022.zip" TargetMode="External" Id="R37aab13b823a4912" /><Relationship Type="http://schemas.openxmlformats.org/officeDocument/2006/relationships/hyperlink" Target="http://webapp.etsi.org/teldir/ListPersDetails.asp?PersId=21609" TargetMode="External" Id="R9c690c2386134bb5" /><Relationship Type="http://schemas.openxmlformats.org/officeDocument/2006/relationships/hyperlink" Target="http://portal.3gpp.org/desktopmodules/Release/ReleaseDetails.aspx?releaseId=191" TargetMode="External" Id="R8238b6f985ef4fca" /><Relationship Type="http://schemas.openxmlformats.org/officeDocument/2006/relationships/hyperlink" Target="http://portal.3gpp.org/desktopmodules/WorkItem/WorkItemDetails.aspx?workitemId=830178" TargetMode="External" Id="Rc9d11d63904445c8" /><Relationship Type="http://schemas.openxmlformats.org/officeDocument/2006/relationships/hyperlink" Target="http://www.3gpp.org/ftp/TSG_RAN/WG2_RL2/TSGR2_109_e/Docs/R2-2000023.zip" TargetMode="External" Id="Re87f391b36c94b39" /><Relationship Type="http://schemas.openxmlformats.org/officeDocument/2006/relationships/hyperlink" Target="http://webapp.etsi.org/teldir/ListPersDetails.asp?PersId=21609" TargetMode="External" Id="R11a50330946242b7" /><Relationship Type="http://schemas.openxmlformats.org/officeDocument/2006/relationships/hyperlink" Target="http://portal.3gpp.org/desktopmodules/Release/ReleaseDetails.aspx?releaseId=191" TargetMode="External" Id="R4c69d69370064c9b" /><Relationship Type="http://schemas.openxmlformats.org/officeDocument/2006/relationships/hyperlink" Target="http://www.3gpp.org/ftp/TSG_RAN/WG2_RL2/TSGR2_109_e/Docs/R2-2000024.zip" TargetMode="External" Id="R08cddf6d4f084b76" /><Relationship Type="http://schemas.openxmlformats.org/officeDocument/2006/relationships/hyperlink" Target="http://webapp.etsi.org/teldir/ListPersDetails.asp?PersId=21609" TargetMode="External" Id="Rcebd4450f908461e" /><Relationship Type="http://schemas.openxmlformats.org/officeDocument/2006/relationships/hyperlink" Target="http://portal.3gpp.org/desktopmodules/Release/ReleaseDetails.aspx?releaseId=191" TargetMode="External" Id="Rd3bb813b75124608" /><Relationship Type="http://schemas.openxmlformats.org/officeDocument/2006/relationships/hyperlink" Target="http://portal.3gpp.org/desktopmodules/WorkItem/WorkItemDetails.aspx?workitemId=800189" TargetMode="External" Id="R1a9440cadbca4725" /><Relationship Type="http://schemas.openxmlformats.org/officeDocument/2006/relationships/hyperlink" Target="http://www.3gpp.org/ftp/TSG_RAN/WG2_RL2/TSGR2_109_e/Docs/R2-2000025.zip" TargetMode="External" Id="Rddd1b0e66dd74d7f" /><Relationship Type="http://schemas.openxmlformats.org/officeDocument/2006/relationships/hyperlink" Target="http://webapp.etsi.org/teldir/ListPersDetails.asp?PersId=21609" TargetMode="External" Id="Rf96be0c4f5434d7a" /><Relationship Type="http://schemas.openxmlformats.org/officeDocument/2006/relationships/hyperlink" Target="http://portal.3gpp.org/desktopmodules/Release/ReleaseDetails.aspx?releaseId=191" TargetMode="External" Id="R912c6d7d9f274500" /><Relationship Type="http://schemas.openxmlformats.org/officeDocument/2006/relationships/hyperlink" Target="http://portal.3gpp.org/desktopmodules/WorkItem/WorkItemDetails.aspx?workitemId=830081" TargetMode="External" Id="Re6a00deab00d4bbd" /><Relationship Type="http://schemas.openxmlformats.org/officeDocument/2006/relationships/hyperlink" Target="http://www.3gpp.org/ftp/TSG_RAN/WG2_RL2/TSGR2_109_e/Docs/R2-2000026.zip" TargetMode="External" Id="Raf01d0d560b94a49" /><Relationship Type="http://schemas.openxmlformats.org/officeDocument/2006/relationships/hyperlink" Target="http://webapp.etsi.org/teldir/ListPersDetails.asp?PersId=21609" TargetMode="External" Id="R285b6aa6061e4544" /><Relationship Type="http://schemas.openxmlformats.org/officeDocument/2006/relationships/hyperlink" Target="http://portal.3gpp.org/desktopmodules/Release/ReleaseDetails.aspx?releaseId=191" TargetMode="External" Id="R696eb723552244e4" /><Relationship Type="http://schemas.openxmlformats.org/officeDocument/2006/relationships/hyperlink" Target="http://portal.3gpp.org/desktopmodules/WorkItem/WorkItemDetails.aspx?workitemId=800188" TargetMode="External" Id="R5a0f02fe86e04728" /><Relationship Type="http://schemas.openxmlformats.org/officeDocument/2006/relationships/hyperlink" Target="http://www.3gpp.org/ftp/TSG_RAN/WG2_RL2/TSGR2_109_e/Docs/R2-2000027.zip" TargetMode="External" Id="R6f346967a8aa4cf9" /><Relationship Type="http://schemas.openxmlformats.org/officeDocument/2006/relationships/hyperlink" Target="http://webapp.etsi.org/teldir/ListPersDetails.asp?PersId=21609" TargetMode="External" Id="R58e45db51c6c4369" /><Relationship Type="http://schemas.openxmlformats.org/officeDocument/2006/relationships/hyperlink" Target="http://portal.3gpp.org/desktopmodules/Release/ReleaseDetails.aspx?releaseId=191" TargetMode="External" Id="Re2ccbda4bd294e1e" /><Relationship Type="http://schemas.openxmlformats.org/officeDocument/2006/relationships/hyperlink" Target="http://portal.3gpp.org/desktopmodules/WorkItem/WorkItemDetails.aspx?workitemId=820170" TargetMode="External" Id="Red2e77ebcf084a72" /><Relationship Type="http://schemas.openxmlformats.org/officeDocument/2006/relationships/hyperlink" Target="http://www.3gpp.org/ftp/TSG_RAN/WG2_RL2/TSGR2_109_e/Docs/R2-2000028.zip" TargetMode="External" Id="R48e580afef354153" /><Relationship Type="http://schemas.openxmlformats.org/officeDocument/2006/relationships/hyperlink" Target="http://webapp.etsi.org/teldir/ListPersDetails.asp?PersId=21609" TargetMode="External" Id="R5421a8f7bb7948bd" /><Relationship Type="http://schemas.openxmlformats.org/officeDocument/2006/relationships/hyperlink" Target="http://portal.3gpp.org/desktopmodules/Release/ReleaseDetails.aspx?releaseId=191" TargetMode="External" Id="Rd59e8eaba0394371" /><Relationship Type="http://schemas.openxmlformats.org/officeDocument/2006/relationships/hyperlink" Target="http://portal.3gpp.org/desktopmodules/WorkItem/WorkItemDetails.aspx?workitemId=840191" TargetMode="External" Id="R6741f578fec74c0f" /><Relationship Type="http://schemas.openxmlformats.org/officeDocument/2006/relationships/hyperlink" Target="http://www.3gpp.org/ftp/TSG_RAN/WG2_RL2/TSGR2_109_e/Docs/R2-2000029.zip" TargetMode="External" Id="Rdf7f871cdbd947d3" /><Relationship Type="http://schemas.openxmlformats.org/officeDocument/2006/relationships/hyperlink" Target="http://webapp.etsi.org/teldir/ListPersDetails.asp?PersId=21609" TargetMode="External" Id="R4af55f69886e4753" /><Relationship Type="http://schemas.openxmlformats.org/officeDocument/2006/relationships/hyperlink" Target="http://portal.3gpp.org/desktopmodules/Release/ReleaseDetails.aspx?releaseId=191" TargetMode="External" Id="R82466cd968014044" /><Relationship Type="http://schemas.openxmlformats.org/officeDocument/2006/relationships/hyperlink" Target="http://www.3gpp.org/ftp/TSG_RAN/WG2_RL2/TSGR2_109_e/Docs/R2-2000030.zip" TargetMode="External" Id="R49e37222feab42e5" /><Relationship Type="http://schemas.openxmlformats.org/officeDocument/2006/relationships/hyperlink" Target="http://webapp.etsi.org/teldir/ListPersDetails.asp?PersId=21609" TargetMode="External" Id="R558d5ad32da54495" /><Relationship Type="http://schemas.openxmlformats.org/officeDocument/2006/relationships/hyperlink" Target="http://portal.3gpp.org/desktopmodules/Release/ReleaseDetails.aspx?releaseId=191" TargetMode="External" Id="R9fdd6bcc2c9942d4" /><Relationship Type="http://schemas.openxmlformats.org/officeDocument/2006/relationships/hyperlink" Target="http://portal.3gpp.org/desktopmodules/WorkItem/WorkItemDetails.aspx?workitemId=801000" TargetMode="External" Id="R674716435bfa4b8b" /><Relationship Type="http://schemas.openxmlformats.org/officeDocument/2006/relationships/hyperlink" Target="http://www.3gpp.org/ftp/TSG_RAN/WG2_RL2/TSGR2_109_e/Docs/R2-2000031.zip" TargetMode="External" Id="R10810368d03f4311" /><Relationship Type="http://schemas.openxmlformats.org/officeDocument/2006/relationships/hyperlink" Target="http://webapp.etsi.org/teldir/ListPersDetails.asp?PersId=21609" TargetMode="External" Id="R23c6060ee6d442a4" /><Relationship Type="http://schemas.openxmlformats.org/officeDocument/2006/relationships/hyperlink" Target="http://portal.3gpp.org/desktopmodules/Release/ReleaseDetails.aspx?releaseId=191" TargetMode="External" Id="R9619bd5a71fd43e4" /><Relationship Type="http://schemas.openxmlformats.org/officeDocument/2006/relationships/hyperlink" Target="http://portal.3gpp.org/desktopmodules/WorkItem/WorkItemDetails.aspx?workitemId=830078" TargetMode="External" Id="Re679c964a98548e2" /><Relationship Type="http://schemas.openxmlformats.org/officeDocument/2006/relationships/hyperlink" Target="http://www.3gpp.org/ftp/TSG_RAN/WG2_RL2/TSGR2_109_e/Docs/R2-2000032.zip" TargetMode="External" Id="Rdcf11a9ee0f5484a" /><Relationship Type="http://schemas.openxmlformats.org/officeDocument/2006/relationships/hyperlink" Target="http://webapp.etsi.org/teldir/ListPersDetails.asp?PersId=21609" TargetMode="External" Id="Rbdc83cf78bd4401d" /><Relationship Type="http://schemas.openxmlformats.org/officeDocument/2006/relationships/hyperlink" Target="http://portal.3gpp.org/desktopmodules/Release/ReleaseDetails.aspx?releaseId=191" TargetMode="External" Id="Rff5f7fd38ff44fbc" /><Relationship Type="http://schemas.openxmlformats.org/officeDocument/2006/relationships/hyperlink" Target="http://portal.3gpp.org/desktopmodules/WorkItem/WorkItemDetails.aspx?workitemId=840078" TargetMode="External" Id="Rccf05641683f440e" /><Relationship Type="http://schemas.openxmlformats.org/officeDocument/2006/relationships/hyperlink" Target="http://www.3gpp.org/ftp/TSG_RAN/WG2_RL2/TSGR2_109_e/Docs/R2-2000033.zip" TargetMode="External" Id="R97eb7ac330b149f5" /><Relationship Type="http://schemas.openxmlformats.org/officeDocument/2006/relationships/hyperlink" Target="http://webapp.etsi.org/teldir/ListPersDetails.asp?PersId=21609" TargetMode="External" Id="Re601b301ce9e4e9b" /><Relationship Type="http://schemas.openxmlformats.org/officeDocument/2006/relationships/hyperlink" Target="http://portal.3gpp.org/desktopmodules/Release/ReleaseDetails.aspx?releaseId=191" TargetMode="External" Id="R49a8f9efecdd4ff8" /><Relationship Type="http://schemas.openxmlformats.org/officeDocument/2006/relationships/hyperlink" Target="http://portal.3gpp.org/desktopmodules/WorkItem/WorkItemDetails.aspx?workitemId=830177" TargetMode="External" Id="R77181bd806544594" /><Relationship Type="http://schemas.openxmlformats.org/officeDocument/2006/relationships/hyperlink" Target="http://www.3gpp.org/ftp/TSG_RAN/WG2_RL2/TSGR2_109_e/Docs/R2-2000034.zip" TargetMode="External" Id="R2bad057720f84752" /><Relationship Type="http://schemas.openxmlformats.org/officeDocument/2006/relationships/hyperlink" Target="http://webapp.etsi.org/teldir/ListPersDetails.asp?PersId=21609" TargetMode="External" Id="Rab14e3845fe1437d" /><Relationship Type="http://schemas.openxmlformats.org/officeDocument/2006/relationships/hyperlink" Target="http://portal.3gpp.org/desktopmodules/Release/ReleaseDetails.aspx?releaseId=190" TargetMode="External" Id="R2238379f4c6745a9" /><Relationship Type="http://schemas.openxmlformats.org/officeDocument/2006/relationships/hyperlink" Target="http://portal.3gpp.org/desktopmodules/WorkItem/WorkItemDetails.aspx?workitemId=750167" TargetMode="External" Id="Re1575ad0c22a474c" /><Relationship Type="http://schemas.openxmlformats.org/officeDocument/2006/relationships/hyperlink" Target="http://www.3gpp.org/ftp/TSG_RAN/WG2_RL2/TSGR2_109_e/Docs/R2-2000035.zip" TargetMode="External" Id="Rc697278aacbd4ac0" /><Relationship Type="http://schemas.openxmlformats.org/officeDocument/2006/relationships/hyperlink" Target="http://webapp.etsi.org/teldir/ListPersDetails.asp?PersId=21609" TargetMode="External" Id="R83c49519cb8a4c7f" /><Relationship Type="http://schemas.openxmlformats.org/officeDocument/2006/relationships/hyperlink" Target="http://portal.3gpp.org/desktopmodules/Release/ReleaseDetails.aspx?releaseId=190" TargetMode="External" Id="R22107b509a2a414b" /><Relationship Type="http://schemas.openxmlformats.org/officeDocument/2006/relationships/hyperlink" Target="http://portal.3gpp.org/desktopmodules/WorkItem/WorkItemDetails.aspx?workitemId=750167" TargetMode="External" Id="R6981d43fdc5244fd" /><Relationship Type="http://schemas.openxmlformats.org/officeDocument/2006/relationships/hyperlink" Target="http://www.3gpp.org/ftp/TSG_RAN/WG2_RL2/TSGR2_109_e/Docs/R2-2000036.zip" TargetMode="External" Id="Rb04adc8df3784262" /><Relationship Type="http://schemas.openxmlformats.org/officeDocument/2006/relationships/hyperlink" Target="http://webapp.etsi.org/teldir/ListPersDetails.asp?PersId=21609" TargetMode="External" Id="R05981bf9a1304eb4" /><Relationship Type="http://schemas.openxmlformats.org/officeDocument/2006/relationships/hyperlink" Target="http://portal.3gpp.org/desktopmodules/Release/ReleaseDetails.aspx?releaseId=190" TargetMode="External" Id="Re73bce3253064a8d" /><Relationship Type="http://schemas.openxmlformats.org/officeDocument/2006/relationships/hyperlink" Target="http://portal.3gpp.org/desktopmodules/WorkItem/WorkItemDetails.aspx?workitemId=750167" TargetMode="External" Id="R7a051f0a517f4435" /><Relationship Type="http://schemas.openxmlformats.org/officeDocument/2006/relationships/hyperlink" Target="http://www.3gpp.org/ftp/TSG_RAN/WG2_RL2/TSGR2_109_e/Docs/R2-2000037.zip" TargetMode="External" Id="R6f19e9819ff740a9" /><Relationship Type="http://schemas.openxmlformats.org/officeDocument/2006/relationships/hyperlink" Target="http://webapp.etsi.org/teldir/ListPersDetails.asp?PersId=21609" TargetMode="External" Id="R98cfe31fb2874695" /><Relationship Type="http://schemas.openxmlformats.org/officeDocument/2006/relationships/hyperlink" Target="http://portal.3gpp.org/desktopmodules/Release/ReleaseDetails.aspx?releaseId=191" TargetMode="External" Id="Rfa77db195b7c4099" /><Relationship Type="http://schemas.openxmlformats.org/officeDocument/2006/relationships/hyperlink" Target="http://www.3gpp.org/ftp/TSG_RAN/WG2_RL2/TSGR2_109_e/Docs/R2-2000038.zip" TargetMode="External" Id="R661e9aaafe1d4054" /><Relationship Type="http://schemas.openxmlformats.org/officeDocument/2006/relationships/hyperlink" Target="http://webapp.etsi.org/teldir/ListPersDetails.asp?PersId=21609" TargetMode="External" Id="Rb8e253e29726456c" /><Relationship Type="http://schemas.openxmlformats.org/officeDocument/2006/relationships/hyperlink" Target="http://portal.3gpp.org/desktopmodules/Release/ReleaseDetails.aspx?releaseId=191" TargetMode="External" Id="R83aa0e5996164fbd" /><Relationship Type="http://schemas.openxmlformats.org/officeDocument/2006/relationships/hyperlink" Target="http://portal.3gpp.org/desktopmodules/WorkItem/WorkItemDetails.aspx?workitemId=830177" TargetMode="External" Id="Rcf1b7864fe7d4fd3" /><Relationship Type="http://schemas.openxmlformats.org/officeDocument/2006/relationships/hyperlink" Target="http://www.3gpp.org/ftp/TSG_RAN/WG2_RL2/TSGR2_109_e/Docs/R2-2000039.zip" TargetMode="External" Id="Rca76bf42e92a4734" /><Relationship Type="http://schemas.openxmlformats.org/officeDocument/2006/relationships/hyperlink" Target="http://webapp.etsi.org/teldir/ListPersDetails.asp?PersId=21609" TargetMode="External" Id="Re5164250d7494d87" /><Relationship Type="http://schemas.openxmlformats.org/officeDocument/2006/relationships/hyperlink" Target="http://portal.3gpp.org/desktopmodules/Release/ReleaseDetails.aspx?releaseId=191" TargetMode="External" Id="R8520240809da4b52" /><Relationship Type="http://schemas.openxmlformats.org/officeDocument/2006/relationships/hyperlink" Target="http://portal.3gpp.org/desktopmodules/WorkItem/WorkItemDetails.aspx?workitemId=800188" TargetMode="External" Id="Ra783f29589f24810" /><Relationship Type="http://schemas.openxmlformats.org/officeDocument/2006/relationships/hyperlink" Target="http://www.3gpp.org/ftp/TSG_RAN/WG2_RL2/TSGR2_109_e/Docs/R2-2000040.zip" TargetMode="External" Id="Reccc4ce8eab24a63" /><Relationship Type="http://schemas.openxmlformats.org/officeDocument/2006/relationships/hyperlink" Target="http://webapp.etsi.org/teldir/ListPersDetails.asp?PersId=21609" TargetMode="External" Id="R5c3c3477e9fd4934" /><Relationship Type="http://schemas.openxmlformats.org/officeDocument/2006/relationships/hyperlink" Target="http://portal.3gpp.org/desktopmodules/Release/ReleaseDetails.aspx?releaseId=191" TargetMode="External" Id="R392e06f2e0b344f5" /><Relationship Type="http://schemas.openxmlformats.org/officeDocument/2006/relationships/hyperlink" Target="http://portal.3gpp.org/desktopmodules/WorkItem/WorkItemDetails.aspx?workitemId=840092" TargetMode="External" Id="R1679c50c527e46ef" /><Relationship Type="http://schemas.openxmlformats.org/officeDocument/2006/relationships/hyperlink" Target="http://www.3gpp.org/ftp/TSG_RAN/WG2_RL2/TSGR2_109_e/Docs/R2-2000041.zip" TargetMode="External" Id="R1d2d1e6cb9a8454e" /><Relationship Type="http://schemas.openxmlformats.org/officeDocument/2006/relationships/hyperlink" Target="http://webapp.etsi.org/teldir/ListPersDetails.asp?PersId=21609" TargetMode="External" Id="R0ea3e0341ad44931" /><Relationship Type="http://schemas.openxmlformats.org/officeDocument/2006/relationships/hyperlink" Target="http://portal.3gpp.org/desktopmodules/Release/ReleaseDetails.aspx?releaseId=192" TargetMode="External" Id="Rff80c51dc5ac4bdd" /><Relationship Type="http://schemas.openxmlformats.org/officeDocument/2006/relationships/hyperlink" Target="http://portal.3gpp.org/desktopmodules/WorkItem/WorkItemDetails.aspx?workitemId=820026" TargetMode="External" Id="Re47a6a692f44442b" /><Relationship Type="http://schemas.openxmlformats.org/officeDocument/2006/relationships/hyperlink" Target="http://www.3gpp.org/ftp/TSG_RAN/WG2_RL2/TSGR2_109_e/Docs/R2-2000042.zip" TargetMode="External" Id="R66c7a2f7b2d94712" /><Relationship Type="http://schemas.openxmlformats.org/officeDocument/2006/relationships/hyperlink" Target="http://webapp.etsi.org/teldir/ListPersDetails.asp?PersId=21609" TargetMode="External" Id="R329c2cc15625432d" /><Relationship Type="http://schemas.openxmlformats.org/officeDocument/2006/relationships/hyperlink" Target="http://portal.3gpp.org/desktopmodules/Release/ReleaseDetails.aspx?releaseId=191" TargetMode="External" Id="R9cbb449bc78544c0" /><Relationship Type="http://schemas.openxmlformats.org/officeDocument/2006/relationships/hyperlink" Target="http://portal.3gpp.org/desktopmodules/WorkItem/WorkItemDetails.aspx?workitemId=830178" TargetMode="External" Id="Rb9d2264a8a8c4e2c" /><Relationship Type="http://schemas.openxmlformats.org/officeDocument/2006/relationships/hyperlink" Target="http://www.3gpp.org/ftp/TSG_RAN/WG2_RL2/TSGR2_109_e/Docs/R2-2000043.zip" TargetMode="External" Id="R09bd506731ba4956" /><Relationship Type="http://schemas.openxmlformats.org/officeDocument/2006/relationships/hyperlink" Target="http://webapp.etsi.org/teldir/ListPersDetails.asp?PersId=21609" TargetMode="External" Id="Rba7d0af840804bd3" /><Relationship Type="http://schemas.openxmlformats.org/officeDocument/2006/relationships/hyperlink" Target="http://portal.3gpp.org/desktopmodules/Release/ReleaseDetails.aspx?releaseId=191" TargetMode="External" Id="R9c41ea2e4d9b48ae" /><Relationship Type="http://schemas.openxmlformats.org/officeDocument/2006/relationships/hyperlink" Target="http://portal.3gpp.org/desktopmodules/WorkItem/WorkItemDetails.aspx?workitemId=830087" TargetMode="External" Id="Ra85d0f81c7f44660" /><Relationship Type="http://schemas.openxmlformats.org/officeDocument/2006/relationships/hyperlink" Target="http://www.3gpp.org/ftp/TSG_RAN/WG2_RL2/TSGR2_109_e/Docs/R2-2000044.zip" TargetMode="External" Id="Re8eff82a8dfd444e" /><Relationship Type="http://schemas.openxmlformats.org/officeDocument/2006/relationships/hyperlink" Target="http://webapp.etsi.org/teldir/ListPersDetails.asp?PersId=21609" TargetMode="External" Id="R3d3d9912d8f540c0" /><Relationship Type="http://schemas.openxmlformats.org/officeDocument/2006/relationships/hyperlink" Target="http://portal.3gpp.org/desktopmodules/Release/ReleaseDetails.aspx?releaseId=191" TargetMode="External" Id="R91e5f4ea1b9b40f9" /><Relationship Type="http://schemas.openxmlformats.org/officeDocument/2006/relationships/hyperlink" Target="http://portal.3gpp.org/desktopmodules/WorkItem/WorkItemDetails.aspx?workitemId=830078" TargetMode="External" Id="Rb4da264b02194138" /><Relationship Type="http://schemas.openxmlformats.org/officeDocument/2006/relationships/hyperlink" Target="http://www.3gpp.org/ftp/TSG_RAN/WG2_RL2/TSGR2_109_e/Docs/R2-2000045.zip" TargetMode="External" Id="R68bcbb5f383f47c7" /><Relationship Type="http://schemas.openxmlformats.org/officeDocument/2006/relationships/hyperlink" Target="http://webapp.etsi.org/teldir/ListPersDetails.asp?PersId=21609" TargetMode="External" Id="Rf6ffe7d13b0e4a59" /><Relationship Type="http://schemas.openxmlformats.org/officeDocument/2006/relationships/hyperlink" Target="http://portal.3gpp.org/desktopmodules/Release/ReleaseDetails.aspx?releaseId=191" TargetMode="External" Id="R5a6844c54f124e83" /><Relationship Type="http://schemas.openxmlformats.org/officeDocument/2006/relationships/hyperlink" Target="http://portal.3gpp.org/desktopmodules/WorkItem/WorkItemDetails.aspx?workitemId=820170" TargetMode="External" Id="R19f147dc27e64f9c" /><Relationship Type="http://schemas.openxmlformats.org/officeDocument/2006/relationships/hyperlink" Target="http://www.3gpp.org/ftp/TSG_RAN/WG2_RL2/TSGR2_109_e/Docs/R2-2000046.zip" TargetMode="External" Id="R40e63b2f4af44d52" /><Relationship Type="http://schemas.openxmlformats.org/officeDocument/2006/relationships/hyperlink" Target="http://webapp.etsi.org/teldir/ListPersDetails.asp?PersId=21609" TargetMode="External" Id="Rf5c3530587f446ed" /><Relationship Type="http://schemas.openxmlformats.org/officeDocument/2006/relationships/hyperlink" Target="http://portal.3gpp.org/desktopmodules/Release/ReleaseDetails.aspx?releaseId=191" TargetMode="External" Id="Re637f8a3c45c4b5a" /><Relationship Type="http://schemas.openxmlformats.org/officeDocument/2006/relationships/hyperlink" Target="http://portal.3gpp.org/desktopmodules/WorkItem/WorkItemDetails.aspx?workitemId=830089" TargetMode="External" Id="R8c1f31611c17439f" /><Relationship Type="http://schemas.openxmlformats.org/officeDocument/2006/relationships/hyperlink" Target="http://www.3gpp.org/ftp/TSG_RAN/WG2_RL2/TSGR2_109_e/Docs/R2-2000047.zip" TargetMode="External" Id="R95d72c71c7e04abf" /><Relationship Type="http://schemas.openxmlformats.org/officeDocument/2006/relationships/hyperlink" Target="http://webapp.etsi.org/teldir/ListPersDetails.asp?PersId=21609" TargetMode="External" Id="R08930cb13d69477d" /><Relationship Type="http://schemas.openxmlformats.org/officeDocument/2006/relationships/hyperlink" Target="http://portal.3gpp.org/desktopmodules/Release/ReleaseDetails.aspx?releaseId=191" TargetMode="External" Id="R884e44ce2cf249e7" /><Relationship Type="http://schemas.openxmlformats.org/officeDocument/2006/relationships/hyperlink" Target="http://portal.3gpp.org/desktopmodules/WorkItem/WorkItemDetails.aspx?workitemId=830073" TargetMode="External" Id="Rf013213b91e14a5a" /><Relationship Type="http://schemas.openxmlformats.org/officeDocument/2006/relationships/hyperlink" Target="http://www.3gpp.org/ftp/TSG_RAN/WG2_RL2/TSGR2_109_e/Docs/R2-2000048.zip" TargetMode="External" Id="R01210538db3c4130" /><Relationship Type="http://schemas.openxmlformats.org/officeDocument/2006/relationships/hyperlink" Target="http://webapp.etsi.org/teldir/ListPersDetails.asp?PersId=21609" TargetMode="External" Id="R0f31f49e87a8428c" /><Relationship Type="http://schemas.openxmlformats.org/officeDocument/2006/relationships/hyperlink" Target="http://portal.3gpp.org/desktopmodules/Release/ReleaseDetails.aspx?releaseId=191" TargetMode="External" Id="R9056dcb04d2045c7" /><Relationship Type="http://schemas.openxmlformats.org/officeDocument/2006/relationships/hyperlink" Target="http://www.3gpp.org/ftp/TSG_RAN/WG2_RL2/TSGR2_109_e/Docs/R2-2000049.zip" TargetMode="External" Id="R60fce7dc348c4332" /><Relationship Type="http://schemas.openxmlformats.org/officeDocument/2006/relationships/hyperlink" Target="http://webapp.etsi.org/teldir/ListPersDetails.asp?PersId=21609" TargetMode="External" Id="Rd18f9ea26b384148" /><Relationship Type="http://schemas.openxmlformats.org/officeDocument/2006/relationships/hyperlink" Target="http://portal.3gpp.org/desktopmodules/Release/ReleaseDetails.aspx?releaseId=191" TargetMode="External" Id="Rb07f37cc31994a15" /><Relationship Type="http://schemas.openxmlformats.org/officeDocument/2006/relationships/hyperlink" Target="http://portal.3gpp.org/desktopmodules/WorkItem/WorkItemDetails.aspx?workitemId=790001" TargetMode="External" Id="Rc64be23bc6c845db" /><Relationship Type="http://schemas.openxmlformats.org/officeDocument/2006/relationships/hyperlink" Target="http://www.3gpp.org/ftp/TSG_RAN/WG2_RL2/TSGR2_109_e/Docs/R2-2000050.zip" TargetMode="External" Id="Ra5986b20e262473d" /><Relationship Type="http://schemas.openxmlformats.org/officeDocument/2006/relationships/hyperlink" Target="http://webapp.etsi.org/teldir/ListPersDetails.asp?PersId=21609" TargetMode="External" Id="R49496d18793a4536" /><Relationship Type="http://schemas.openxmlformats.org/officeDocument/2006/relationships/hyperlink" Target="http://portal.3gpp.org/desktopmodules/Release/ReleaseDetails.aspx?releaseId=191" TargetMode="External" Id="Rbd3d53ec599b48ed" /><Relationship Type="http://schemas.openxmlformats.org/officeDocument/2006/relationships/hyperlink" Target="http://portal.3gpp.org/desktopmodules/WorkItem/WorkItemDetails.aspx?workitemId=770050" TargetMode="External" Id="Rd6cfa903a67b4af7" /><Relationship Type="http://schemas.openxmlformats.org/officeDocument/2006/relationships/hyperlink" Target="http://www.3gpp.org/ftp/TSG_RAN/WG2_RL2/TSGR2_109_e/Docs/R2-2000051.zip" TargetMode="External" Id="R02a6f52deaa94511" /><Relationship Type="http://schemas.openxmlformats.org/officeDocument/2006/relationships/hyperlink" Target="http://webapp.etsi.org/teldir/ListPersDetails.asp?PersId=21609" TargetMode="External" Id="R25584def8c594b3c" /><Relationship Type="http://schemas.openxmlformats.org/officeDocument/2006/relationships/hyperlink" Target="http://portal.3gpp.org/desktopmodules/Release/ReleaseDetails.aspx?releaseId=191" TargetMode="External" Id="Rb10b5e6428d14f9f" /><Relationship Type="http://schemas.openxmlformats.org/officeDocument/2006/relationships/hyperlink" Target="http://www.3gpp.org/ftp/TSG_RAN/WG2_RL2/TSGR2_109_e/Docs/R2-2000052.zip" TargetMode="External" Id="R38daa73ba3304d0c" /><Relationship Type="http://schemas.openxmlformats.org/officeDocument/2006/relationships/hyperlink" Target="http://webapp.etsi.org/teldir/ListPersDetails.asp?PersId=21609" TargetMode="External" Id="R17af7d4e9b5e4715" /><Relationship Type="http://schemas.openxmlformats.org/officeDocument/2006/relationships/hyperlink" Target="http://portal.3gpp.org/desktopmodules/Release/ReleaseDetails.aspx?releaseId=191" TargetMode="External" Id="R40310849c80242bf" /><Relationship Type="http://schemas.openxmlformats.org/officeDocument/2006/relationships/hyperlink" Target="http://portal.3gpp.org/desktopmodules/WorkItem/WorkItemDetails.aspx?workitemId=840078" TargetMode="External" Id="R4f055aacf1824651" /><Relationship Type="http://schemas.openxmlformats.org/officeDocument/2006/relationships/hyperlink" Target="http://www.3gpp.org/ftp/TSG_RAN/WG2_RL2/TSGR2_109_e/Docs/R2-2000053.zip" TargetMode="External" Id="R4772751b2d364738" /><Relationship Type="http://schemas.openxmlformats.org/officeDocument/2006/relationships/hyperlink" Target="http://webapp.etsi.org/teldir/ListPersDetails.asp?PersId=21609" TargetMode="External" Id="R241d338849a84ce2" /><Relationship Type="http://schemas.openxmlformats.org/officeDocument/2006/relationships/hyperlink" Target="http://portal.3gpp.org/desktopmodules/Release/ReleaseDetails.aspx?releaseId=191" TargetMode="External" Id="R0142c67d81a74a0d" /><Relationship Type="http://schemas.openxmlformats.org/officeDocument/2006/relationships/hyperlink" Target="http://portal.3gpp.org/desktopmodules/WorkItem/WorkItemDetails.aspx?workitemId=840078" TargetMode="External" Id="R169aa036c053492f" /><Relationship Type="http://schemas.openxmlformats.org/officeDocument/2006/relationships/hyperlink" Target="http://www.3gpp.org/ftp/TSG_RAN/WG2_RL2/TSGR2_109_e/Docs/R2-2000054.zip" TargetMode="External" Id="R3e55109c6b444877" /><Relationship Type="http://schemas.openxmlformats.org/officeDocument/2006/relationships/hyperlink" Target="http://webapp.etsi.org/teldir/ListPersDetails.asp?PersId=21609" TargetMode="External" Id="R4075bad8ebe84592" /><Relationship Type="http://schemas.openxmlformats.org/officeDocument/2006/relationships/hyperlink" Target="http://portal.3gpp.org/desktopmodules/Release/ReleaseDetails.aspx?releaseId=191" TargetMode="External" Id="R066644b10a8e41f4" /><Relationship Type="http://schemas.openxmlformats.org/officeDocument/2006/relationships/hyperlink" Target="http://portal.3gpp.org/desktopmodules/WorkItem/WorkItemDetails.aspx?workitemId=800026" TargetMode="External" Id="Rd648be321d924d7b" /><Relationship Type="http://schemas.openxmlformats.org/officeDocument/2006/relationships/hyperlink" Target="http://www.3gpp.org/ftp/TSG_RAN/WG2_RL2/TSGR2_109_e/Docs/R2-2000055.zip" TargetMode="External" Id="R43edbaaf111945b3" /><Relationship Type="http://schemas.openxmlformats.org/officeDocument/2006/relationships/hyperlink" Target="http://webapp.etsi.org/teldir/ListPersDetails.asp?PersId=21609" TargetMode="External" Id="R038109faf9534398" /><Relationship Type="http://schemas.openxmlformats.org/officeDocument/2006/relationships/hyperlink" Target="http://portal.3gpp.org/desktopmodules/Release/ReleaseDetails.aspx?releaseId=191" TargetMode="External" Id="Rda37b8a5f76f4896" /><Relationship Type="http://schemas.openxmlformats.org/officeDocument/2006/relationships/hyperlink" Target="http://portal.3gpp.org/desktopmodules/WorkItem/WorkItemDetails.aspx?workitemId=830042" TargetMode="External" Id="R4192dcdd480d4003" /><Relationship Type="http://schemas.openxmlformats.org/officeDocument/2006/relationships/hyperlink" Target="http://www.3gpp.org/ftp/TSG_RAN/WG2_RL2/TSGR2_109_e/Docs/R2-2000056.zip" TargetMode="External" Id="Re738399a12fe4dac" /><Relationship Type="http://schemas.openxmlformats.org/officeDocument/2006/relationships/hyperlink" Target="http://webapp.etsi.org/teldir/ListPersDetails.asp?PersId=21609" TargetMode="External" Id="Re835437820344471" /><Relationship Type="http://schemas.openxmlformats.org/officeDocument/2006/relationships/hyperlink" Target="http://portal.3gpp.org/desktopmodules/Release/ReleaseDetails.aspx?releaseId=191" TargetMode="External" Id="Re35e0039b36f4ec4" /><Relationship Type="http://schemas.openxmlformats.org/officeDocument/2006/relationships/hyperlink" Target="http://portal.3gpp.org/desktopmodules/WorkItem/WorkItemDetails.aspx?workitemId=830043" TargetMode="External" Id="R74b69bbe583c4689" /><Relationship Type="http://schemas.openxmlformats.org/officeDocument/2006/relationships/hyperlink" Target="http://www.3gpp.org/ftp/TSG_RAN/WG2_RL2/TSGR2_109_e/Docs/R2-2000057.zip" TargetMode="External" Id="Rfc337eb00cdf4ed5" /><Relationship Type="http://schemas.openxmlformats.org/officeDocument/2006/relationships/hyperlink" Target="http://webapp.etsi.org/teldir/ListPersDetails.asp?PersId=21609" TargetMode="External" Id="R7e23a8e602ac4d95" /><Relationship Type="http://schemas.openxmlformats.org/officeDocument/2006/relationships/hyperlink" Target="http://portal.3gpp.org/desktopmodules/Release/ReleaseDetails.aspx?releaseId=191" TargetMode="External" Id="R9fda169ddc464660" /><Relationship Type="http://schemas.openxmlformats.org/officeDocument/2006/relationships/hyperlink" Target="http://portal.3gpp.org/desktopmodules/WorkItem/WorkItemDetails.aspx?workitemId=830042" TargetMode="External" Id="Rd8900dcbedf143fb" /><Relationship Type="http://schemas.openxmlformats.org/officeDocument/2006/relationships/hyperlink" Target="http://www.3gpp.org/ftp/TSG_RAN/WG2_RL2/TSGR2_109_e/Docs/R2-2000058.zip" TargetMode="External" Id="R3bab666fc2f3400a" /><Relationship Type="http://schemas.openxmlformats.org/officeDocument/2006/relationships/hyperlink" Target="http://webapp.etsi.org/teldir/ListPersDetails.asp?PersId=21609" TargetMode="External" Id="R487f0871aa92437a" /><Relationship Type="http://schemas.openxmlformats.org/officeDocument/2006/relationships/hyperlink" Target="http://portal.3gpp.org/desktopmodules/Release/ReleaseDetails.aspx?releaseId=191" TargetMode="External" Id="R7cfd0d7f7b754b5e" /><Relationship Type="http://schemas.openxmlformats.org/officeDocument/2006/relationships/hyperlink" Target="http://portal.3gpp.org/desktopmodules/WorkItem/WorkItemDetails.aspx?workitemId=800084" TargetMode="External" Id="R31828d34df634167" /><Relationship Type="http://schemas.openxmlformats.org/officeDocument/2006/relationships/hyperlink" Target="http://www.3gpp.org/ftp/TSG_RAN/WG2_RL2/TSGR2_109_e/Docs/R2-2000059.zip" TargetMode="External" Id="R04b3e80566e342b6" /><Relationship Type="http://schemas.openxmlformats.org/officeDocument/2006/relationships/hyperlink" Target="http://webapp.etsi.org/teldir/ListPersDetails.asp?PersId=21609" TargetMode="External" Id="R9564dfaa1fe34397" /><Relationship Type="http://schemas.openxmlformats.org/officeDocument/2006/relationships/hyperlink" Target="http://portal.3gpp.org/desktopmodules/Release/ReleaseDetails.aspx?releaseId=190" TargetMode="External" Id="R12893593e020448d" /><Relationship Type="http://schemas.openxmlformats.org/officeDocument/2006/relationships/hyperlink" Target="http://portal.3gpp.org/desktopmodules/WorkItem/WorkItemDetails.aspx?workitemId=740005" TargetMode="External" Id="R43b18a8ccf6b4932" /><Relationship Type="http://schemas.openxmlformats.org/officeDocument/2006/relationships/hyperlink" Target="http://www.3gpp.org/ftp/TSG_RAN/WG2_RL2/TSGR2_109_e/Docs/R2-2000060.zip" TargetMode="External" Id="Reb0b017640314b98" /><Relationship Type="http://schemas.openxmlformats.org/officeDocument/2006/relationships/hyperlink" Target="http://webapp.etsi.org/teldir/ListPersDetails.asp?PersId=21609" TargetMode="External" Id="R1a482289ecd64068" /><Relationship Type="http://schemas.openxmlformats.org/officeDocument/2006/relationships/hyperlink" Target="http://portal.3gpp.org/desktopmodules/Release/ReleaseDetails.aspx?releaseId=191" TargetMode="External" Id="R25cb41e4d9fd468b" /><Relationship Type="http://schemas.openxmlformats.org/officeDocument/2006/relationships/hyperlink" Target="http://www.3gpp.org/ftp/TSG_RAN/WG2_RL2/TSGR2_109_e/Docs/R2-2000061.zip" TargetMode="External" Id="R698662971d9a49d2" /><Relationship Type="http://schemas.openxmlformats.org/officeDocument/2006/relationships/hyperlink" Target="http://webapp.etsi.org/teldir/ListPersDetails.asp?PersId=21609" TargetMode="External" Id="Reeaa9cb5a4664443" /><Relationship Type="http://schemas.openxmlformats.org/officeDocument/2006/relationships/hyperlink" Target="http://portal.3gpp.org/desktopmodules/Release/ReleaseDetails.aspx?releaseId=191" TargetMode="External" Id="Rfd0d1cbeb5da4bde" /><Relationship Type="http://schemas.openxmlformats.org/officeDocument/2006/relationships/hyperlink" Target="http://portal.3gpp.org/desktopmodules/WorkItem/WorkItemDetails.aspx?workitemId=840078" TargetMode="External" Id="Rd7fb50eea90e4c12" /><Relationship Type="http://schemas.openxmlformats.org/officeDocument/2006/relationships/hyperlink" Target="http://www.3gpp.org/ftp/TSG_RAN/WG2_RL2/TSGR2_109_e/Docs/R2-2000062.zip" TargetMode="External" Id="R93b6ad497da14ac6" /><Relationship Type="http://schemas.openxmlformats.org/officeDocument/2006/relationships/hyperlink" Target="http://webapp.etsi.org/teldir/ListPersDetails.asp?PersId=21609" TargetMode="External" Id="R8a801fe93ebf4948" /><Relationship Type="http://schemas.openxmlformats.org/officeDocument/2006/relationships/hyperlink" Target="http://portal.3gpp.org/desktopmodules/Release/ReleaseDetails.aspx?releaseId=191" TargetMode="External" Id="R04887986c6314ce5" /><Relationship Type="http://schemas.openxmlformats.org/officeDocument/2006/relationships/hyperlink" Target="http://portal.3gpp.org/desktopmodules/WorkItem/WorkItemDetails.aspx?workitemId=840078" TargetMode="External" Id="R58ad19bd65124160" /><Relationship Type="http://schemas.openxmlformats.org/officeDocument/2006/relationships/hyperlink" Target="http://www.3gpp.org/ftp/TSG_RAN/WG2_RL2/TSGR2_109_e/Docs/R2-2000063.zip" TargetMode="External" Id="R871be34ecc9446fd" /><Relationship Type="http://schemas.openxmlformats.org/officeDocument/2006/relationships/hyperlink" Target="http://webapp.etsi.org/teldir/ListPersDetails.asp?PersId=21609" TargetMode="External" Id="R62707fa94fa64ca5" /><Relationship Type="http://schemas.openxmlformats.org/officeDocument/2006/relationships/hyperlink" Target="http://portal.3gpp.org/desktopmodules/Release/ReleaseDetails.aspx?releaseId=191" TargetMode="External" Id="R0138b3ef31954c12" /><Relationship Type="http://schemas.openxmlformats.org/officeDocument/2006/relationships/hyperlink" Target="http://www.3gpp.org/ftp/TSG_RAN/WG2_RL2/TSGR2_109_e/Docs/R2-2000064.zip" TargetMode="External" Id="Rbf9c8f8d67c94268" /><Relationship Type="http://schemas.openxmlformats.org/officeDocument/2006/relationships/hyperlink" Target="http://webapp.etsi.org/teldir/ListPersDetails.asp?PersId=21609" TargetMode="External" Id="R20ecb4065e7f4bce" /><Relationship Type="http://schemas.openxmlformats.org/officeDocument/2006/relationships/hyperlink" Target="http://portal.3gpp.org/desktopmodules/Release/ReleaseDetails.aspx?releaseId=191" TargetMode="External" Id="R46cea74cf57649b2" /><Relationship Type="http://schemas.openxmlformats.org/officeDocument/2006/relationships/hyperlink" Target="http://portal.3gpp.org/desktopmodules/WorkItem/WorkItemDetails.aspx?workitemId=830043" TargetMode="External" Id="Rb163dea2db314c44" /><Relationship Type="http://schemas.openxmlformats.org/officeDocument/2006/relationships/hyperlink" Target="http://www.3gpp.org/ftp/TSG_RAN/WG2_RL2/TSGR2_109_e/Docs/R2-2000065.zip" TargetMode="External" Id="Rd1974c5b66ae4d41" /><Relationship Type="http://schemas.openxmlformats.org/officeDocument/2006/relationships/hyperlink" Target="http://webapp.etsi.org/teldir/ListPersDetails.asp?PersId=21609" TargetMode="External" Id="R7dd521ff3e884720" /><Relationship Type="http://schemas.openxmlformats.org/officeDocument/2006/relationships/hyperlink" Target="http://portal.3gpp.org/desktopmodules/Release/ReleaseDetails.aspx?releaseId=191" TargetMode="External" Id="R9335566c5e6b44b3" /><Relationship Type="http://schemas.openxmlformats.org/officeDocument/2006/relationships/hyperlink" Target="http://portal.3gpp.org/desktopmodules/WorkItem/WorkItemDetails.aspx?workitemId=830042" TargetMode="External" Id="R7386c4a600174142" /><Relationship Type="http://schemas.openxmlformats.org/officeDocument/2006/relationships/hyperlink" Target="http://www.3gpp.org/ftp/TSG_RAN/WG2_RL2/TSGR2_109_e/Docs/R2-2000066.zip" TargetMode="External" Id="Rac5d26ddbd204e7b" /><Relationship Type="http://schemas.openxmlformats.org/officeDocument/2006/relationships/hyperlink" Target="http://webapp.etsi.org/teldir/ListPersDetails.asp?PersId=21609" TargetMode="External" Id="R54e2d5cc2a4647e2" /><Relationship Type="http://schemas.openxmlformats.org/officeDocument/2006/relationships/hyperlink" Target="http://portal.3gpp.org/desktopmodules/Release/ReleaseDetails.aspx?releaseId=191" TargetMode="External" Id="R697dd854c3bc48f7" /><Relationship Type="http://schemas.openxmlformats.org/officeDocument/2006/relationships/hyperlink" Target="http://portal.3gpp.org/desktopmodules/WorkItem/WorkItemDetails.aspx?workitemId=830042" TargetMode="External" Id="R0353fa8cbe134bab" /><Relationship Type="http://schemas.openxmlformats.org/officeDocument/2006/relationships/hyperlink" Target="http://www.3gpp.org/ftp/TSG_RAN/WG2_RL2/TSGR2_109_e/Docs/R2-2000067.zip" TargetMode="External" Id="Rd044c6c3f45e40b8" /><Relationship Type="http://schemas.openxmlformats.org/officeDocument/2006/relationships/hyperlink" Target="http://webapp.etsi.org/teldir/ListPersDetails.asp?PersId=21609" TargetMode="External" Id="Rb445e61eb7994fb8" /><Relationship Type="http://schemas.openxmlformats.org/officeDocument/2006/relationships/hyperlink" Target="http://portal.3gpp.org/desktopmodules/Release/ReleaseDetails.aspx?releaseId=191" TargetMode="External" Id="R135c4eb574ad45fa" /><Relationship Type="http://schemas.openxmlformats.org/officeDocument/2006/relationships/hyperlink" Target="http://portal.3gpp.org/desktopmodules/WorkItem/WorkItemDetails.aspx?workitemId=830042" TargetMode="External" Id="Rbeb2be9899bc4c39" /><Relationship Type="http://schemas.openxmlformats.org/officeDocument/2006/relationships/hyperlink" Target="http://www.3gpp.org/ftp/TSG_RAN/WG2_RL2/TSGR2_109_e/Docs/R2-2000068.zip" TargetMode="External" Id="R791242b3135746f8" /><Relationship Type="http://schemas.openxmlformats.org/officeDocument/2006/relationships/hyperlink" Target="http://webapp.etsi.org/teldir/ListPersDetails.asp?PersId=21609" TargetMode="External" Id="R6bda929e656541a2" /><Relationship Type="http://schemas.openxmlformats.org/officeDocument/2006/relationships/hyperlink" Target="http://portal.3gpp.org/desktopmodules/Release/ReleaseDetails.aspx?releaseId=191" TargetMode="External" Id="R4f96442b20844a5c" /><Relationship Type="http://schemas.openxmlformats.org/officeDocument/2006/relationships/hyperlink" Target="http://www.3gpp.org/ftp/TSG_RAN/WG2_RL2/TSGR2_109_e/Docs/R2-2000069.zip" TargetMode="External" Id="R7da0e0ca6c0245f9" /><Relationship Type="http://schemas.openxmlformats.org/officeDocument/2006/relationships/hyperlink" Target="http://webapp.etsi.org/teldir/ListPersDetails.asp?PersId=21609" TargetMode="External" Id="Ra5bd854aad444d81" /><Relationship Type="http://schemas.openxmlformats.org/officeDocument/2006/relationships/hyperlink" Target="http://portal.3gpp.org/desktopmodules/Release/ReleaseDetails.aspx?releaseId=191" TargetMode="External" Id="R6e6b4b7e2ae2470f" /><Relationship Type="http://schemas.openxmlformats.org/officeDocument/2006/relationships/hyperlink" Target="http://portal.3gpp.org/desktopmodules/WorkItem/WorkItemDetails.aspx?workitemId=830042" TargetMode="External" Id="Rdb68c750bd9844a5" /><Relationship Type="http://schemas.openxmlformats.org/officeDocument/2006/relationships/hyperlink" Target="http://www.3gpp.org/ftp/TSG_RAN/WG2_RL2/TSGR2_109_e/Docs/R2-2000070.zip" TargetMode="External" Id="Rd54eac01c3cd45b6" /><Relationship Type="http://schemas.openxmlformats.org/officeDocument/2006/relationships/hyperlink" Target="http://webapp.etsi.org/teldir/ListPersDetails.asp?PersId=21609" TargetMode="External" Id="Rb3b454c03d7c4a5a" /><Relationship Type="http://schemas.openxmlformats.org/officeDocument/2006/relationships/hyperlink" Target="http://portal.3gpp.org/desktopmodules/Release/ReleaseDetails.aspx?releaseId=191" TargetMode="External" Id="Rf79fd1944ed8452c" /><Relationship Type="http://schemas.openxmlformats.org/officeDocument/2006/relationships/hyperlink" Target="http://portal.3gpp.org/desktopmodules/WorkItem/WorkItemDetails.aspx?workitemId=840078" TargetMode="External" Id="Rff8035da0c304f9e" /><Relationship Type="http://schemas.openxmlformats.org/officeDocument/2006/relationships/hyperlink" Target="http://www.3gpp.org/ftp/TSG_RAN/WG2_RL2/TSGR2_109_e/Docs/R2-2000071.zip" TargetMode="External" Id="R665f55a760a94c44" /><Relationship Type="http://schemas.openxmlformats.org/officeDocument/2006/relationships/hyperlink" Target="http://webapp.etsi.org/teldir/ListPersDetails.asp?PersId=21609" TargetMode="External" Id="R7aa6a333374c434f" /><Relationship Type="http://schemas.openxmlformats.org/officeDocument/2006/relationships/hyperlink" Target="http://portal.3gpp.org/desktopmodules/Release/ReleaseDetails.aspx?releaseId=191" TargetMode="External" Id="R92c39001274942ef" /><Relationship Type="http://schemas.openxmlformats.org/officeDocument/2006/relationships/hyperlink" Target="http://www.3gpp.org/ftp/TSG_RAN/WG2_RL2/TSGR2_109_e/Docs/R2-2000072.zip" TargetMode="External" Id="R0ee1fdceaf114f77" /><Relationship Type="http://schemas.openxmlformats.org/officeDocument/2006/relationships/hyperlink" Target="http://webapp.etsi.org/teldir/ListPersDetails.asp?PersId=21609" TargetMode="External" Id="Rb1a8c67ab30c4c17" /><Relationship Type="http://schemas.openxmlformats.org/officeDocument/2006/relationships/hyperlink" Target="http://portal.3gpp.org/desktopmodules/Release/ReleaseDetails.aspx?releaseId=191" TargetMode="External" Id="R05b0465549f64947" /><Relationship Type="http://schemas.openxmlformats.org/officeDocument/2006/relationships/hyperlink" Target="http://portal.3gpp.org/desktopmodules/WorkItem/WorkItemDetails.aspx?workitemId=830043" TargetMode="External" Id="Rd63605922f3441af" /><Relationship Type="http://schemas.openxmlformats.org/officeDocument/2006/relationships/hyperlink" Target="http://www.3gpp.org/ftp/TSG_RAN/WG2_RL2/TSGR2_109_e/Docs/R2-2000073.zip" TargetMode="External" Id="Rbf33e0c14cbb4521" /><Relationship Type="http://schemas.openxmlformats.org/officeDocument/2006/relationships/hyperlink" Target="http://webapp.etsi.org/teldir/ListPersDetails.asp?PersId=21609" TargetMode="External" Id="R7c0aa9d275184758" /><Relationship Type="http://schemas.openxmlformats.org/officeDocument/2006/relationships/hyperlink" Target="http://portal.3gpp.org/desktopmodules/Release/ReleaseDetails.aspx?releaseId=190" TargetMode="External" Id="Rdca6b8eb332a4baf" /><Relationship Type="http://schemas.openxmlformats.org/officeDocument/2006/relationships/hyperlink" Target="http://www.3gpp.org/ftp/TSG_RAN/WG2_RL2/TSGR2_109_e/Docs/R2-2000074.zip" TargetMode="External" Id="Rc5e46af94328448c" /><Relationship Type="http://schemas.openxmlformats.org/officeDocument/2006/relationships/hyperlink" Target="http://webapp.etsi.org/teldir/ListPersDetails.asp?PersId=21609" TargetMode="External" Id="R10e33427a4124cf2" /><Relationship Type="http://schemas.openxmlformats.org/officeDocument/2006/relationships/hyperlink" Target="http://portal.3gpp.org/desktopmodules/Release/ReleaseDetails.aspx?releaseId=191" TargetMode="External" Id="Rb9abcab4cfb3480d" /><Relationship Type="http://schemas.openxmlformats.org/officeDocument/2006/relationships/hyperlink" Target="http://portal.3gpp.org/desktopmodules/WorkItem/WorkItemDetails.aspx?workitemId=810038" TargetMode="External" Id="Rc0ced96be776458a" /><Relationship Type="http://schemas.openxmlformats.org/officeDocument/2006/relationships/hyperlink" Target="http://www.3gpp.org/ftp/TSG_RAN/WG2_RL2/TSGR2_109_e/Docs/R2-2000075.zip" TargetMode="External" Id="Rd53c6bfac119414c" /><Relationship Type="http://schemas.openxmlformats.org/officeDocument/2006/relationships/hyperlink" Target="http://webapp.etsi.org/teldir/ListPersDetails.asp?PersId=21609" TargetMode="External" Id="R86138dda95ee4c4e" /><Relationship Type="http://schemas.openxmlformats.org/officeDocument/2006/relationships/hyperlink" Target="http://portal.3gpp.org/desktopmodules/Release/ReleaseDetails.aspx?releaseId=191" TargetMode="External" Id="R9587af92a66743ae" /><Relationship Type="http://schemas.openxmlformats.org/officeDocument/2006/relationships/hyperlink" Target="http://www.3gpp.org/ftp/TSG_RAN/WG2_RL2/TSGR2_109_e/Docs/R2-2000076.zip" TargetMode="External" Id="Rd8b233c3aa3547bf" /><Relationship Type="http://schemas.openxmlformats.org/officeDocument/2006/relationships/hyperlink" Target="http://webapp.etsi.org/teldir/ListPersDetails.asp?PersId=21609" TargetMode="External" Id="R9231c9d835f14fcc" /><Relationship Type="http://schemas.openxmlformats.org/officeDocument/2006/relationships/hyperlink" Target="http://portal.3gpp.org/desktopmodules/Release/ReleaseDetails.aspx?releaseId=191" TargetMode="External" Id="R286f66f0ad2c4181" /><Relationship Type="http://schemas.openxmlformats.org/officeDocument/2006/relationships/hyperlink" Target="http://portal.3gpp.org/desktopmodules/WorkItem/WorkItemDetails.aspx?workitemId=760058" TargetMode="External" Id="R5d92a47f5d6748ec" /><Relationship Type="http://schemas.openxmlformats.org/officeDocument/2006/relationships/hyperlink" Target="http://www.3gpp.org/ftp/TSG_RAN/WG2_RL2/TSGR2_109_e/Docs/R2-2000077.zip" TargetMode="External" Id="R4263e03d3dae4624" /><Relationship Type="http://schemas.openxmlformats.org/officeDocument/2006/relationships/hyperlink" Target="http://webapp.etsi.org/teldir/ListPersDetails.asp?PersId=21609" TargetMode="External" Id="Rba1a098351f1431b" /><Relationship Type="http://schemas.openxmlformats.org/officeDocument/2006/relationships/hyperlink" Target="http://portal.3gpp.org/desktopmodules/Release/ReleaseDetails.aspx?releaseId=191" TargetMode="External" Id="R129febb56aec413c" /><Relationship Type="http://schemas.openxmlformats.org/officeDocument/2006/relationships/hyperlink" Target="http://portal.3gpp.org/desktopmodules/WorkItem/WorkItemDetails.aspx?workitemId=820032" TargetMode="External" Id="R4241ffd0743b4b54" /><Relationship Type="http://schemas.openxmlformats.org/officeDocument/2006/relationships/hyperlink" Target="http://www.3gpp.org/ftp/TSG_RAN/WG2_RL2/TSGR2_109_e/Docs/R2-2000078.zip" TargetMode="External" Id="R7d56ed90e106410a" /><Relationship Type="http://schemas.openxmlformats.org/officeDocument/2006/relationships/hyperlink" Target="http://webapp.etsi.org/teldir/ListPersDetails.asp?PersId=21609" TargetMode="External" Id="R28b1c442c08c46a4" /><Relationship Type="http://schemas.openxmlformats.org/officeDocument/2006/relationships/hyperlink" Target="http://portal.3gpp.org/desktopmodules/Release/ReleaseDetails.aspx?releaseId=191" TargetMode="External" Id="R5f5d40a0b7f94462" /><Relationship Type="http://schemas.openxmlformats.org/officeDocument/2006/relationships/hyperlink" Target="http://portal.3gpp.org/desktopmodules/WorkItem/WorkItemDetails.aspx?workitemId=830024" TargetMode="External" Id="R831b597cfc064be0" /><Relationship Type="http://schemas.openxmlformats.org/officeDocument/2006/relationships/hyperlink" Target="http://www.3gpp.org/ftp/TSG_RAN/WG2_RL2/TSGR2_109_e/Docs/R2-2000079.zip" TargetMode="External" Id="Re66e4dc85cce47c8" /><Relationship Type="http://schemas.openxmlformats.org/officeDocument/2006/relationships/hyperlink" Target="http://webapp.etsi.org/teldir/ListPersDetails.asp?PersId=21609" TargetMode="External" Id="Re6f542a373a645e2" /><Relationship Type="http://schemas.openxmlformats.org/officeDocument/2006/relationships/hyperlink" Target="http://portal.3gpp.org/desktopmodules/Release/ReleaseDetails.aspx?releaseId=191" TargetMode="External" Id="Rfad21ccf1ea44e22" /><Relationship Type="http://schemas.openxmlformats.org/officeDocument/2006/relationships/hyperlink" Target="http://portal.3gpp.org/desktopmodules/WorkItem/WorkItemDetails.aspx?workitemId=830024" TargetMode="External" Id="R2b3fbfd351644baa" /><Relationship Type="http://schemas.openxmlformats.org/officeDocument/2006/relationships/hyperlink" Target="http://www.3gpp.org/ftp/TSG_RAN/WG2_RL2/TSGR2_109_e/Docs/R2-2000080.zip" TargetMode="External" Id="R20273048b7484245" /><Relationship Type="http://schemas.openxmlformats.org/officeDocument/2006/relationships/hyperlink" Target="http://webapp.etsi.org/teldir/ListPersDetails.asp?PersId=21609" TargetMode="External" Id="R052fc08fcd384143" /><Relationship Type="http://schemas.openxmlformats.org/officeDocument/2006/relationships/hyperlink" Target="http://portal.3gpp.org/desktopmodules/Release/ReleaseDetails.aspx?releaseId=191" TargetMode="External" Id="R5ade182fd0b64d5f" /><Relationship Type="http://schemas.openxmlformats.org/officeDocument/2006/relationships/hyperlink" Target="http://portal.3gpp.org/desktopmodules/WorkItem/WorkItemDetails.aspx?workitemId=850034" TargetMode="External" Id="Re0d036d1c92b4fbb" /><Relationship Type="http://schemas.openxmlformats.org/officeDocument/2006/relationships/hyperlink" Target="http://www.3gpp.org/ftp/TSG_RAN/WG2_RL2/TSGR2_109_e/Docs/R2-2000081.zip" TargetMode="External" Id="R6d61da2ebffd40ad" /><Relationship Type="http://schemas.openxmlformats.org/officeDocument/2006/relationships/hyperlink" Target="http://webapp.etsi.org/teldir/ListPersDetails.asp?PersId=21609" TargetMode="External" Id="R627a27abf8a4474e" /><Relationship Type="http://schemas.openxmlformats.org/officeDocument/2006/relationships/hyperlink" Target="http://portal.3gpp.org/desktopmodules/Release/ReleaseDetails.aspx?releaseId=192" TargetMode="External" Id="R072d895f31ce4cec" /><Relationship Type="http://schemas.openxmlformats.org/officeDocument/2006/relationships/hyperlink" Target="http://portal.3gpp.org/desktopmodules/WorkItem/WorkItemDetails.aspx?workitemId=820026" TargetMode="External" Id="Rdde245a460fc4ada" /><Relationship Type="http://schemas.openxmlformats.org/officeDocument/2006/relationships/hyperlink" Target="http://www.3gpp.org/ftp/TSG_RAN/WG2_RL2/TSGR2_109_e/Docs/R2-2000082.zip" TargetMode="External" Id="Rb9721a9389c54355" /><Relationship Type="http://schemas.openxmlformats.org/officeDocument/2006/relationships/hyperlink" Target="http://webapp.etsi.org/teldir/ListPersDetails.asp?PersId=21609" TargetMode="External" Id="R1aea0fa664114123" /><Relationship Type="http://schemas.openxmlformats.org/officeDocument/2006/relationships/hyperlink" Target="http://portal.3gpp.org/desktopmodules/Release/ReleaseDetails.aspx?releaseId=192" TargetMode="External" Id="Rf864b6c23acf4e96" /><Relationship Type="http://schemas.openxmlformats.org/officeDocument/2006/relationships/hyperlink" Target="http://portal.3gpp.org/desktopmodules/WorkItem/WorkItemDetails.aspx?workitemId=850013" TargetMode="External" Id="R5a041f3ef3f5436e" /><Relationship Type="http://schemas.openxmlformats.org/officeDocument/2006/relationships/hyperlink" Target="http://www.3gpp.org/ftp/TSG_RAN/WG2_RL2/TSGR2_109_e/Docs/R2-2000083.zip" TargetMode="External" Id="R8fa3dcb86d714ff8" /><Relationship Type="http://schemas.openxmlformats.org/officeDocument/2006/relationships/hyperlink" Target="http://webapp.etsi.org/teldir/ListPersDetails.asp?PersId=21609" TargetMode="External" Id="R7039046dcb914ec8" /><Relationship Type="http://schemas.openxmlformats.org/officeDocument/2006/relationships/hyperlink" Target="http://portal.3gpp.org/desktopmodules/Release/ReleaseDetails.aspx?releaseId=191" TargetMode="External" Id="Ref34f466e7c742c0" /><Relationship Type="http://schemas.openxmlformats.org/officeDocument/2006/relationships/hyperlink" Target="http://portal.3gpp.org/desktopmodules/WorkItem/WorkItemDetails.aspx?workitemId=830178" TargetMode="External" Id="R976cb1c5198a4ac0" /><Relationship Type="http://schemas.openxmlformats.org/officeDocument/2006/relationships/hyperlink" Target="http://www.3gpp.org/ftp/TSG_RAN/WG2_RL2/TSGR2_109_e/Docs/R2-2000084.zip" TargetMode="External" Id="R578eae6c59044d08" /><Relationship Type="http://schemas.openxmlformats.org/officeDocument/2006/relationships/hyperlink" Target="http://webapp.etsi.org/teldir/ListPersDetails.asp?PersId=21609" TargetMode="External" Id="R20e457eb9beb40f1" /><Relationship Type="http://schemas.openxmlformats.org/officeDocument/2006/relationships/hyperlink" Target="http://portal.3gpp.org/desktopmodules/Release/ReleaseDetails.aspx?releaseId=191" TargetMode="External" Id="Rdb153069d8a64170" /><Relationship Type="http://schemas.openxmlformats.org/officeDocument/2006/relationships/hyperlink" Target="http://portal.3gpp.org/desktopmodules/WorkItem/WorkItemDetails.aspx?workitemId=830178" TargetMode="External" Id="Red2540e813464b97" /><Relationship Type="http://schemas.openxmlformats.org/officeDocument/2006/relationships/hyperlink" Target="http://www.3gpp.org/ftp/TSG_RAN/WG2_RL2/TSGR2_109_e/Docs/R2-2000085.zip" TargetMode="External" Id="R5a2452b9b65c4c40" /><Relationship Type="http://schemas.openxmlformats.org/officeDocument/2006/relationships/hyperlink" Target="http://webapp.etsi.org/teldir/ListPersDetails.asp?PersId=21609" TargetMode="External" Id="R28026599c8704e98" /><Relationship Type="http://schemas.openxmlformats.org/officeDocument/2006/relationships/hyperlink" Target="http://portal.3gpp.org/desktopmodules/Release/ReleaseDetails.aspx?releaseId=191" TargetMode="External" Id="R1a23997503a04b64" /><Relationship Type="http://schemas.openxmlformats.org/officeDocument/2006/relationships/hyperlink" Target="http://portal.3gpp.org/desktopmodules/WorkItem/WorkItemDetails.aspx?workitemId=830178" TargetMode="External" Id="R28dadb4623b24825" /><Relationship Type="http://schemas.openxmlformats.org/officeDocument/2006/relationships/hyperlink" Target="http://www.3gpp.org/ftp/TSG_RAN/WG2_RL2/TSGR2_109_e/Docs/R2-2000086.zip" TargetMode="External" Id="Rc7245695a5124dc8" /><Relationship Type="http://schemas.openxmlformats.org/officeDocument/2006/relationships/hyperlink" Target="http://webapp.etsi.org/teldir/ListPersDetails.asp?PersId=21609" TargetMode="External" Id="R8bdb83df1c9147ab" /><Relationship Type="http://schemas.openxmlformats.org/officeDocument/2006/relationships/hyperlink" Target="http://portal.3gpp.org/desktopmodules/Release/ReleaseDetails.aspx?releaseId=191" TargetMode="External" Id="Rca8726276e434dfa" /><Relationship Type="http://schemas.openxmlformats.org/officeDocument/2006/relationships/hyperlink" Target="http://portal.3gpp.org/desktopmodules/WorkItem/WorkItemDetails.aspx?workitemId=830178" TargetMode="External" Id="Rb62db00de59d4a0d" /><Relationship Type="http://schemas.openxmlformats.org/officeDocument/2006/relationships/hyperlink" Target="http://www.3gpp.org/ftp/TSG_RAN/WG2_RL2/TSGR2_109_e/Docs/R2-2000087.zip" TargetMode="External" Id="R8f63019305804bc6" /><Relationship Type="http://schemas.openxmlformats.org/officeDocument/2006/relationships/hyperlink" Target="http://webapp.etsi.org/teldir/ListPersDetails.asp?PersId=21609" TargetMode="External" Id="Rdaf2dc7901764100" /><Relationship Type="http://schemas.openxmlformats.org/officeDocument/2006/relationships/hyperlink" Target="http://portal.3gpp.org/desktopmodules/Release/ReleaseDetails.aspx?releaseId=192" TargetMode="External" Id="Ra4be84be1e0d422a" /><Relationship Type="http://schemas.openxmlformats.org/officeDocument/2006/relationships/hyperlink" Target="http://portal.3gpp.org/desktopmodules/WorkItem/WorkItemDetails.aspx?workitemId=850010" TargetMode="External" Id="R4e0c7d8477934613" /><Relationship Type="http://schemas.openxmlformats.org/officeDocument/2006/relationships/hyperlink" Target="http://www.3gpp.org/ftp/TSG_RAN/WG2_RL2/TSGR2_109_e/Docs/R2-2000088.zip" TargetMode="External" Id="R83c9e34e745545a0" /><Relationship Type="http://schemas.openxmlformats.org/officeDocument/2006/relationships/hyperlink" Target="http://webapp.etsi.org/teldir/ListPersDetails.asp?PersId=21609" TargetMode="External" Id="Rd7dbb5b883684896" /><Relationship Type="http://schemas.openxmlformats.org/officeDocument/2006/relationships/hyperlink" Target="http://portal.3gpp.org/desktopmodules/Release/ReleaseDetails.aspx?releaseId=191" TargetMode="External" Id="R27105435ddef455d" /><Relationship Type="http://schemas.openxmlformats.org/officeDocument/2006/relationships/hyperlink" Target="http://www.3gpp.org/ftp/TSG_RAN/WG2_RL2/TSGR2_109_e/Docs/R2-2000089.zip" TargetMode="External" Id="Rf0a9d88c60274fa0" /><Relationship Type="http://schemas.openxmlformats.org/officeDocument/2006/relationships/hyperlink" Target="http://webapp.etsi.org/teldir/ListPersDetails.asp?PersId=21609" TargetMode="External" Id="R59e23616afa645af" /><Relationship Type="http://schemas.openxmlformats.org/officeDocument/2006/relationships/hyperlink" Target="http://portal.3gpp.org/desktopmodules/Release/ReleaseDetails.aspx?releaseId=192" TargetMode="External" Id="R9aca84c9ba8b4044" /><Relationship Type="http://schemas.openxmlformats.org/officeDocument/2006/relationships/hyperlink" Target="http://portal.3gpp.org/desktopmodules/WorkItem/WorkItemDetails.aspx?workitemId=800026" TargetMode="External" Id="R64ce2c8174c74264" /><Relationship Type="http://schemas.openxmlformats.org/officeDocument/2006/relationships/hyperlink" Target="http://www.3gpp.org/ftp/TSG_RAN/WG2_RL2/TSGR2_109_e/Docs/R2-2000090.zip" TargetMode="External" Id="R9fa3f045a575451a" /><Relationship Type="http://schemas.openxmlformats.org/officeDocument/2006/relationships/hyperlink" Target="http://webapp.etsi.org/teldir/ListPersDetails.asp?PersId=21609" TargetMode="External" Id="Rb42dbe74c72c49be" /><Relationship Type="http://schemas.openxmlformats.org/officeDocument/2006/relationships/hyperlink" Target="http://www.3gpp.org/ftp/TSG_RAN/WG2_RL2/TSGR2_109_e/Docs/R2-2000091.zip" TargetMode="External" Id="R90e05311f37f443a" /><Relationship Type="http://schemas.openxmlformats.org/officeDocument/2006/relationships/hyperlink" Target="http://webapp.etsi.org/teldir/ListPersDetails.asp?PersId=21609" TargetMode="External" Id="R5913a2a8cbdf4f5e" /><Relationship Type="http://schemas.openxmlformats.org/officeDocument/2006/relationships/hyperlink" Target="http://portal.3gpp.org/desktopmodules/Release/ReleaseDetails.aspx?releaseId=190" TargetMode="External" Id="R60f7800c128944a6" /><Relationship Type="http://schemas.openxmlformats.org/officeDocument/2006/relationships/hyperlink" Target="http://portal.3gpp.org/desktopmodules/WorkItem/WorkItemDetails.aspx?workitemId=740005" TargetMode="External" Id="R68e16adaeaa24e78" /><Relationship Type="http://schemas.openxmlformats.org/officeDocument/2006/relationships/hyperlink" Target="http://www.3gpp.org/ftp/TSG_RAN/WG2_RL2/TSGR2_109_e/Docs/R2-2000092.zip" TargetMode="External" Id="Rd6112e354ba24abd" /><Relationship Type="http://schemas.openxmlformats.org/officeDocument/2006/relationships/hyperlink" Target="http://webapp.etsi.org/teldir/ListPersDetails.asp?PersId=21609" TargetMode="External" Id="R4f962d99699a4f1f" /><Relationship Type="http://schemas.openxmlformats.org/officeDocument/2006/relationships/hyperlink" Target="http://portal.3gpp.org/desktopmodules/Release/ReleaseDetails.aspx?releaseId=191" TargetMode="External" Id="R124829dd782e47d9" /><Relationship Type="http://schemas.openxmlformats.org/officeDocument/2006/relationships/hyperlink" Target="http://www.3gpp.org/ftp/TSG_RAN/WG2_RL2/TSGR2_109_e/Docs/R2-2000093.zip" TargetMode="External" Id="R4a6b06f581c748ee" /><Relationship Type="http://schemas.openxmlformats.org/officeDocument/2006/relationships/hyperlink" Target="http://webapp.etsi.org/teldir/ListPersDetails.asp?PersId=21609" TargetMode="External" Id="R8f176cfd54be4045" /><Relationship Type="http://schemas.openxmlformats.org/officeDocument/2006/relationships/hyperlink" Target="http://portal.3gpp.org/desktopmodules/Release/ReleaseDetails.aspx?releaseId=190" TargetMode="External" Id="Rb380b41c7ff34780" /><Relationship Type="http://schemas.openxmlformats.org/officeDocument/2006/relationships/hyperlink" Target="http://portal.3gpp.org/desktopmodules/WorkItem/WorkItemDetails.aspx?workitemId=750167" TargetMode="External" Id="Rfe792089d5c140d9" /><Relationship Type="http://schemas.openxmlformats.org/officeDocument/2006/relationships/hyperlink" Target="http://www.3gpp.org/ftp/TSG_RAN/WG2_RL2/TSGR2_109_e/Docs/R2-2000094.zip" TargetMode="External" Id="R84167893a2534dc3" /><Relationship Type="http://schemas.openxmlformats.org/officeDocument/2006/relationships/hyperlink" Target="http://webapp.etsi.org/teldir/ListPersDetails.asp?PersId=21609" TargetMode="External" Id="R771d387b3ac342ce" /><Relationship Type="http://schemas.openxmlformats.org/officeDocument/2006/relationships/hyperlink" Target="http://portal.3gpp.org/desktopmodules/Release/ReleaseDetails.aspx?releaseId=191" TargetMode="External" Id="R27c6d5f08a204fe8" /><Relationship Type="http://schemas.openxmlformats.org/officeDocument/2006/relationships/hyperlink" Target="http://portal.3gpp.org/desktopmodules/WorkItem/WorkItemDetails.aspx?workitemId=800183" TargetMode="External" Id="R63e52df9c8a44db2" /><Relationship Type="http://schemas.openxmlformats.org/officeDocument/2006/relationships/hyperlink" Target="http://www.3gpp.org/ftp/TSG_RAN/WG2_RL2/TSGR2_109_e/Docs/R2-2000095.zip" TargetMode="External" Id="Radf052f2b1234f82" /><Relationship Type="http://schemas.openxmlformats.org/officeDocument/2006/relationships/hyperlink" Target="http://webapp.etsi.org/teldir/ListPersDetails.asp?PersId=21609" TargetMode="External" Id="R64cacbe8c9354ea4" /><Relationship Type="http://schemas.openxmlformats.org/officeDocument/2006/relationships/hyperlink" Target="http://portal.3gpp.org/desktopmodules/Release/ReleaseDetails.aspx?releaseId=191" TargetMode="External" Id="Rc3ab395e2d7f4876" /><Relationship Type="http://schemas.openxmlformats.org/officeDocument/2006/relationships/hyperlink" Target="http://portal.3gpp.org/desktopmodules/WorkItem/WorkItemDetails.aspx?workitemId=800185" TargetMode="External" Id="Rfabb1328acfd46f0" /><Relationship Type="http://schemas.openxmlformats.org/officeDocument/2006/relationships/hyperlink" Target="http://www.3gpp.org/ftp/TSG_RAN/WG2_RL2/TSGR2_109_e/Docs/R2-2000096.zip" TargetMode="External" Id="Reb946a66c0f6447f" /><Relationship Type="http://schemas.openxmlformats.org/officeDocument/2006/relationships/hyperlink" Target="http://webapp.etsi.org/teldir/ListPersDetails.asp?PersId=21609" TargetMode="External" Id="R148722b13e8f4790" /><Relationship Type="http://schemas.openxmlformats.org/officeDocument/2006/relationships/hyperlink" Target="http://portal.3gpp.org/desktopmodules/Release/ReleaseDetails.aspx?releaseId=191" TargetMode="External" Id="R44a645d028d540fc" /><Relationship Type="http://schemas.openxmlformats.org/officeDocument/2006/relationships/hyperlink" Target="http://portal.3gpp.org/desktopmodules/WorkItem/WorkItemDetails.aspx?workitemId=800185" TargetMode="External" Id="R548e9fc4cd37413d" /><Relationship Type="http://schemas.openxmlformats.org/officeDocument/2006/relationships/hyperlink" Target="http://www.3gpp.org/ftp/TSG_RAN/WG2_RL2/TSGR2_109_e/Docs/R2-2000097.zip" TargetMode="External" Id="R5e68cdcafbed4d5c" /><Relationship Type="http://schemas.openxmlformats.org/officeDocument/2006/relationships/hyperlink" Target="http://webapp.etsi.org/teldir/ListPersDetails.asp?PersId=21609" TargetMode="External" Id="R4a021d0b767644d7" /><Relationship Type="http://schemas.openxmlformats.org/officeDocument/2006/relationships/hyperlink" Target="http://portal.3gpp.org/desktopmodules/Release/ReleaseDetails.aspx?releaseId=191" TargetMode="External" Id="R37a012da8ac2460a" /><Relationship Type="http://schemas.openxmlformats.org/officeDocument/2006/relationships/hyperlink" Target="http://portal.3gpp.org/desktopmodules/WorkItem/WorkItemDetails.aspx?workitemId=830078" TargetMode="External" Id="R799306d7f8c6411a" /><Relationship Type="http://schemas.openxmlformats.org/officeDocument/2006/relationships/hyperlink" Target="http://www.3gpp.org/ftp/TSG_RAN/WG2_RL2/TSGR2_109_e/Docs/R2-2000098.zip" TargetMode="External" Id="R648808b240404012" /><Relationship Type="http://schemas.openxmlformats.org/officeDocument/2006/relationships/hyperlink" Target="http://webapp.etsi.org/teldir/ListPersDetails.asp?PersId=21609" TargetMode="External" Id="R6a6003a476ef4d1a" /><Relationship Type="http://schemas.openxmlformats.org/officeDocument/2006/relationships/hyperlink" Target="http://portal.3gpp.org/desktopmodules/Release/ReleaseDetails.aspx?releaseId=191" TargetMode="External" Id="R8b93779088d04fb6" /><Relationship Type="http://schemas.openxmlformats.org/officeDocument/2006/relationships/hyperlink" Target="http://portal.3gpp.org/desktopmodules/WorkItem/WorkItemDetails.aspx?workitemId=830175" TargetMode="External" Id="R2b1b1e48e10649ce" /><Relationship Type="http://schemas.openxmlformats.org/officeDocument/2006/relationships/hyperlink" Target="http://www.3gpp.org/ftp/TSG_RAN/WG2_RL2/TSGR2_109_e/Docs/R2-2000099.zip" TargetMode="External" Id="Rad11dd5cc8b04d04" /><Relationship Type="http://schemas.openxmlformats.org/officeDocument/2006/relationships/hyperlink" Target="http://webapp.etsi.org/teldir/ListPersDetails.asp?PersId=21609" TargetMode="External" Id="R37a13565a39d4368" /><Relationship Type="http://schemas.openxmlformats.org/officeDocument/2006/relationships/hyperlink" Target="http://portal.3gpp.org/desktopmodules/Release/ReleaseDetails.aspx?releaseId=191" TargetMode="External" Id="R9c9a3642d7c74703" /><Relationship Type="http://schemas.openxmlformats.org/officeDocument/2006/relationships/hyperlink" Target="http://portal.3gpp.org/desktopmodules/WorkItem/WorkItemDetails.aspx?workitemId=800099" TargetMode="External" Id="Rb3cf5349d8a247d8" /><Relationship Type="http://schemas.openxmlformats.org/officeDocument/2006/relationships/hyperlink" Target="http://www.3gpp.org/ftp/TSG_RAN/WG2_RL2/TSGR2_109_e/Docs/R2-2000100.zip" TargetMode="External" Id="R577fdc2bf2024225" /><Relationship Type="http://schemas.openxmlformats.org/officeDocument/2006/relationships/hyperlink" Target="http://webapp.etsi.org/teldir/ListPersDetails.asp?PersId=84323" TargetMode="External" Id="R65a08e07d5a34c79" /><Relationship Type="http://schemas.openxmlformats.org/officeDocument/2006/relationships/hyperlink" Target="http://portal.3gpp.org/desktopmodules/Release/ReleaseDetails.aspx?releaseId=191" TargetMode="External" Id="R896f9be33e664d1c" /><Relationship Type="http://schemas.openxmlformats.org/officeDocument/2006/relationships/hyperlink" Target="http://portal.3gpp.org/desktopmodules/WorkItem/WorkItemDetails.aspx?workitemId=840191" TargetMode="External" Id="Rbd7cd51a62b14580" /><Relationship Type="http://schemas.openxmlformats.org/officeDocument/2006/relationships/hyperlink" Target="http://www.3gpp.org/ftp/TSG_RAN/WG2_RL2/TSGR2_109_e/Docs/R2-2000101.zip" TargetMode="External" Id="Rdac2f7736bd64066" /><Relationship Type="http://schemas.openxmlformats.org/officeDocument/2006/relationships/hyperlink" Target="http://webapp.etsi.org/teldir/ListPersDetails.asp?PersId=84323" TargetMode="External" Id="Rd3139f3ae5a44d44" /><Relationship Type="http://schemas.openxmlformats.org/officeDocument/2006/relationships/hyperlink" Target="http://portal.3gpp.org/desktopmodules/Release/ReleaseDetails.aspx?releaseId=191" TargetMode="External" Id="Ra1dc0db338a74af4" /><Relationship Type="http://schemas.openxmlformats.org/officeDocument/2006/relationships/hyperlink" Target="http://portal.3gpp.org/desktopmodules/WorkItem/WorkItemDetails.aspx?workitemId=840191" TargetMode="External" Id="Rf255ac811f3144cc" /><Relationship Type="http://schemas.openxmlformats.org/officeDocument/2006/relationships/hyperlink" Target="http://www.3gpp.org/ftp/TSG_RAN/WG2_RL2/TSGR2_109_e/Docs/R2-2000102.zip" TargetMode="External" Id="Rb8862be2ab78483d" /><Relationship Type="http://schemas.openxmlformats.org/officeDocument/2006/relationships/hyperlink" Target="http://webapp.etsi.org/teldir/ListPersDetails.asp?PersId=84323" TargetMode="External" Id="R2b187f5a85a04087" /><Relationship Type="http://schemas.openxmlformats.org/officeDocument/2006/relationships/hyperlink" Target="http://portal.3gpp.org/desktopmodules/Release/ReleaseDetails.aspx?releaseId=191" TargetMode="External" Id="R3e05a2be688e4f48" /><Relationship Type="http://schemas.openxmlformats.org/officeDocument/2006/relationships/hyperlink" Target="http://portal.3gpp.org/desktopmodules/WorkItem/WorkItemDetails.aspx?workitemId=840191" TargetMode="External" Id="Ra260d5730bba4397" /><Relationship Type="http://schemas.openxmlformats.org/officeDocument/2006/relationships/hyperlink" Target="http://www.3gpp.org/ftp/TSG_RAN/WG2_RL2/TSGR2_109_e/Docs/R2-2000103.zip" TargetMode="External" Id="R7ca46fafa8994651" /><Relationship Type="http://schemas.openxmlformats.org/officeDocument/2006/relationships/hyperlink" Target="http://webapp.etsi.org/teldir/ListPersDetails.asp?PersId=84323" TargetMode="External" Id="R1d45fe0562834e4a" /><Relationship Type="http://schemas.openxmlformats.org/officeDocument/2006/relationships/hyperlink" Target="http://portal.3gpp.org/desktopmodules/Release/ReleaseDetails.aspx?releaseId=191" TargetMode="External" Id="Re51df7102cc645e8" /><Relationship Type="http://schemas.openxmlformats.org/officeDocument/2006/relationships/hyperlink" Target="http://portal.3gpp.org/desktopmodules/WorkItem/WorkItemDetails.aspx?workitemId=840191" TargetMode="External" Id="R1fac928c49b244ee" /><Relationship Type="http://schemas.openxmlformats.org/officeDocument/2006/relationships/hyperlink" Target="http://www.3gpp.org/ftp/TSG_RAN/WG2_RL2/TSGR2_109_e/Docs/R2-2000104.zip" TargetMode="External" Id="R40f7b058aa294a5a" /><Relationship Type="http://schemas.openxmlformats.org/officeDocument/2006/relationships/hyperlink" Target="http://webapp.etsi.org/teldir/ListPersDetails.asp?PersId=84323" TargetMode="External" Id="R909ea7cb9d3e4a9e" /><Relationship Type="http://schemas.openxmlformats.org/officeDocument/2006/relationships/hyperlink" Target="http://portal.3gpp.org/desktopmodules/Release/ReleaseDetails.aspx?releaseId=191" TargetMode="External" Id="Rd647809bfcf8427a" /><Relationship Type="http://schemas.openxmlformats.org/officeDocument/2006/relationships/hyperlink" Target="http://portal.3gpp.org/desktopmodules/WorkItem/WorkItemDetails.aspx?workitemId=840191" TargetMode="External" Id="R739bcb24ade7424a" /><Relationship Type="http://schemas.openxmlformats.org/officeDocument/2006/relationships/hyperlink" Target="http://www.3gpp.org/ftp/TSG_RAN/WG2_RL2/TSGR2_109_e/Docs/R2-2000105.zip" TargetMode="External" Id="R80c5878fb7e94d31" /><Relationship Type="http://schemas.openxmlformats.org/officeDocument/2006/relationships/hyperlink" Target="http://webapp.etsi.org/teldir/ListPersDetails.asp?PersId=84323" TargetMode="External" Id="Rbf8269174ad845ef" /><Relationship Type="http://schemas.openxmlformats.org/officeDocument/2006/relationships/hyperlink" Target="http://portal.3gpp.org/desktopmodules/Release/ReleaseDetails.aspx?releaseId=191" TargetMode="External" Id="R507d7a270e404786" /><Relationship Type="http://schemas.openxmlformats.org/officeDocument/2006/relationships/hyperlink" Target="http://portal.3gpp.org/desktopmodules/WorkItem/WorkItemDetails.aspx?workitemId=840191" TargetMode="External" Id="R5faed660db2a4c30" /><Relationship Type="http://schemas.openxmlformats.org/officeDocument/2006/relationships/hyperlink" Target="http://www.3gpp.org/ftp/TSG_RAN/WG2_RL2/TSGR2_109_e/Docs/R2-2000106.zip" TargetMode="External" Id="R35aad7b73dde49ee" /><Relationship Type="http://schemas.openxmlformats.org/officeDocument/2006/relationships/hyperlink" Target="http://webapp.etsi.org/teldir/ListPersDetails.asp?PersId=84323" TargetMode="External" Id="R0213abc3b78749da" /><Relationship Type="http://schemas.openxmlformats.org/officeDocument/2006/relationships/hyperlink" Target="http://portal.3gpp.org/desktopmodules/Release/ReleaseDetails.aspx?releaseId=191" TargetMode="External" Id="R5ff015d9f9fd43b5" /><Relationship Type="http://schemas.openxmlformats.org/officeDocument/2006/relationships/hyperlink" Target="http://portal.3gpp.org/desktopmodules/WorkItem/WorkItemDetails.aspx?workitemId=840191" TargetMode="External" Id="R872dfe923dcc4848" /><Relationship Type="http://schemas.openxmlformats.org/officeDocument/2006/relationships/hyperlink" Target="http://www.3gpp.org/ftp/TSG_RAN/WG2_RL2/TSGR2_109_e/Docs/R2-2000107.zip" TargetMode="External" Id="R02e94ad94a3f45b2" /><Relationship Type="http://schemas.openxmlformats.org/officeDocument/2006/relationships/hyperlink" Target="http://webapp.etsi.org/teldir/ListPersDetails.asp?PersId=84323" TargetMode="External" Id="R4279f1005a594da4" /><Relationship Type="http://schemas.openxmlformats.org/officeDocument/2006/relationships/hyperlink" Target="http://portal.3gpp.org/desktopmodules/Release/ReleaseDetails.aspx?releaseId=191" TargetMode="External" Id="R5300cac75a864113" /><Relationship Type="http://schemas.openxmlformats.org/officeDocument/2006/relationships/hyperlink" Target="http://portal.3gpp.org/desktopmodules/WorkItem/WorkItemDetails.aspx?workitemId=840191" TargetMode="External" Id="R4235c85029b84000" /><Relationship Type="http://schemas.openxmlformats.org/officeDocument/2006/relationships/hyperlink" Target="http://webapp.etsi.org/teldir/ListPersDetails.asp?PersId=85521" TargetMode="External" Id="R78e5fce720bf4444" /><Relationship Type="http://schemas.openxmlformats.org/officeDocument/2006/relationships/hyperlink" Target="http://portal.3gpp.org/desktopmodules/Release/ReleaseDetails.aspx?releaseId=191" TargetMode="External" Id="R2204989cca19435f" /><Relationship Type="http://schemas.openxmlformats.org/officeDocument/2006/relationships/hyperlink" Target="http://www.3gpp.org/ftp/TSG_RAN/WG2_RL2/TSGR2_109_e/Docs/R2-2000109.zip" TargetMode="External" Id="R6e7a5f1fc79c4dec" /><Relationship Type="http://schemas.openxmlformats.org/officeDocument/2006/relationships/hyperlink" Target="http://webapp.etsi.org/teldir/ListPersDetails.asp?PersId=79645" TargetMode="External" Id="R855998ad26ca4026" /><Relationship Type="http://schemas.openxmlformats.org/officeDocument/2006/relationships/hyperlink" Target="http://portal.3gpp.org/desktopmodules/Release/ReleaseDetails.aspx?releaseId=191" TargetMode="External" Id="R7461bc3b0cc34ca6" /><Relationship Type="http://schemas.openxmlformats.org/officeDocument/2006/relationships/hyperlink" Target="http://portal.3gpp.org/desktopmodules/WorkItem/WorkItemDetails.aspx?workitemId=800188" TargetMode="External" Id="R1842ff1d793e4bdf" /><Relationship Type="http://schemas.openxmlformats.org/officeDocument/2006/relationships/hyperlink" Target="http://www.3gpp.org/ftp/TSG_RAN/WG2_RL2/TSGR2_109_e/Docs/R2-2000110.zip" TargetMode="External" Id="R88cbf7261c1f4f89" /><Relationship Type="http://schemas.openxmlformats.org/officeDocument/2006/relationships/hyperlink" Target="http://webapp.etsi.org/teldir/ListPersDetails.asp?PersId=65970" TargetMode="External" Id="R9af3761b0b614a02" /><Relationship Type="http://schemas.openxmlformats.org/officeDocument/2006/relationships/hyperlink" Target="http://portal.3gpp.org/desktopmodules/WorkItem/WorkItemDetails.aspx?workitemId=830180" TargetMode="External" Id="Rf60b84f102e9435d" /><Relationship Type="http://schemas.openxmlformats.org/officeDocument/2006/relationships/hyperlink" Target="http://www.3gpp.org/ftp/TSG_RAN/WG2_RL2/TSGR2_109_e/Docs/R2-2000111.zip" TargetMode="External" Id="R042dc54752bc49db" /><Relationship Type="http://schemas.openxmlformats.org/officeDocument/2006/relationships/hyperlink" Target="http://webapp.etsi.org/teldir/ListPersDetails.asp?PersId=65970" TargetMode="External" Id="R4f78af7e4b5c4460" /><Relationship Type="http://schemas.openxmlformats.org/officeDocument/2006/relationships/hyperlink" Target="http://portal.3gpp.org/desktopmodules/WorkItem/WorkItemDetails.aspx?workitemId=830180" TargetMode="External" Id="R7b2eafb8c97f4039" /><Relationship Type="http://schemas.openxmlformats.org/officeDocument/2006/relationships/hyperlink" Target="http://www.3gpp.org/ftp/TSG_RAN/WG2_RL2/TSGR2_109_e/Docs/R2-2000112.zip" TargetMode="External" Id="R3f409a65579b42c5" /><Relationship Type="http://schemas.openxmlformats.org/officeDocument/2006/relationships/hyperlink" Target="http://webapp.etsi.org/teldir/ListPersDetails.asp?PersId=65970" TargetMode="External" Id="R8689cfcc3f144b00" /><Relationship Type="http://schemas.openxmlformats.org/officeDocument/2006/relationships/hyperlink" Target="http://portal.3gpp.org/desktopmodules/WorkItem/WorkItemDetails.aspx?workitemId=830180" TargetMode="External" Id="Rdf19da6333a7418b" /><Relationship Type="http://schemas.openxmlformats.org/officeDocument/2006/relationships/hyperlink" Target="http://www.3gpp.org/ftp/TSG_RAN/WG2_RL2/TSGR2_109_e/Docs/R2-2000113.zip" TargetMode="External" Id="Rfd330383cf0d4dda" /><Relationship Type="http://schemas.openxmlformats.org/officeDocument/2006/relationships/hyperlink" Target="http://webapp.etsi.org/teldir/ListPersDetails.asp?PersId=65970" TargetMode="External" Id="Re5fab37ee2be4783" /><Relationship Type="http://schemas.openxmlformats.org/officeDocument/2006/relationships/hyperlink" Target="http://portal.3gpp.org/desktopmodules/WorkItem/WorkItemDetails.aspx?workitemId=830180" TargetMode="External" Id="Rd2c67a6e17c0488a" /><Relationship Type="http://schemas.openxmlformats.org/officeDocument/2006/relationships/hyperlink" Target="http://www.3gpp.org/ftp/TSG_RAN/WG2_RL2/TSGR2_109_e/Docs/R2-2000114.zip" TargetMode="External" Id="Rb63f4a5068e441fb" /><Relationship Type="http://schemas.openxmlformats.org/officeDocument/2006/relationships/hyperlink" Target="http://webapp.etsi.org/teldir/ListPersDetails.asp?PersId=65970" TargetMode="External" Id="R1b2a082ff26c4fda" /><Relationship Type="http://schemas.openxmlformats.org/officeDocument/2006/relationships/hyperlink" Target="http://portal.3gpp.org/desktopmodules/WorkItem/WorkItemDetails.aspx?workitemId=830180" TargetMode="External" Id="Rda1e61e47c904446" /><Relationship Type="http://schemas.openxmlformats.org/officeDocument/2006/relationships/hyperlink" Target="http://www.3gpp.org/ftp/TSG_RAN/WG2_RL2/TSGR2_109_e/Docs/R2-2000115.zip" TargetMode="External" Id="R3d84e709e9a048fc" /><Relationship Type="http://schemas.openxmlformats.org/officeDocument/2006/relationships/hyperlink" Target="http://webapp.etsi.org/teldir/ListPersDetails.asp?PersId=65970" TargetMode="External" Id="Re243e926f5b6424c" /><Relationship Type="http://schemas.openxmlformats.org/officeDocument/2006/relationships/hyperlink" Target="http://portal.3gpp.org/desktopmodules/WorkItem/WorkItemDetails.aspx?workitemId=830180" TargetMode="External" Id="Rea5381eb280d42ae" /><Relationship Type="http://schemas.openxmlformats.org/officeDocument/2006/relationships/hyperlink" Target="http://www.3gpp.org/ftp/TSG_RAN/WG2_RL2/TSGR2_109_e/Docs/R2-2000116.zip" TargetMode="External" Id="Rca321c743f4b4f90" /><Relationship Type="http://schemas.openxmlformats.org/officeDocument/2006/relationships/hyperlink" Target="http://webapp.etsi.org/teldir/ListPersDetails.asp?PersId=65970" TargetMode="External" Id="R2976c21868f14d0d" /><Relationship Type="http://schemas.openxmlformats.org/officeDocument/2006/relationships/hyperlink" Target="http://portal.3gpp.org/desktopmodules/WorkItem/WorkItemDetails.aspx?workitemId=830180" TargetMode="External" Id="R6c8cab1b77ee4fed" /><Relationship Type="http://schemas.openxmlformats.org/officeDocument/2006/relationships/hyperlink" Target="http://www.3gpp.org/ftp/TSG_RAN/WG2_RL2/TSGR2_109_e/Docs/R2-2000117.zip" TargetMode="External" Id="Rd70bb083093a4635" /><Relationship Type="http://schemas.openxmlformats.org/officeDocument/2006/relationships/hyperlink" Target="http://webapp.etsi.org/teldir/ListPersDetails.asp?PersId=65970" TargetMode="External" Id="R7b916ab937384d37" /><Relationship Type="http://schemas.openxmlformats.org/officeDocument/2006/relationships/hyperlink" Target="https://portal.3gpp.org/ngppapp/CreateTdoc.aspx?mode=view&amp;contributionId=1105987" TargetMode="External" Id="Rf1e2c60af52e4193" /><Relationship Type="http://schemas.openxmlformats.org/officeDocument/2006/relationships/hyperlink" Target="http://portal.3gpp.org/desktopmodules/WorkItem/WorkItemDetails.aspx?workitemId=830180" TargetMode="External" Id="Rf5ecfd98db0c4ab5" /><Relationship Type="http://schemas.openxmlformats.org/officeDocument/2006/relationships/hyperlink" Target="http://www.3gpp.org/ftp/TSG_RAN/WG2_RL2/TSGR2_109_e/Docs/R2-2000118.zip" TargetMode="External" Id="R86c3a8cf7f17404d" /><Relationship Type="http://schemas.openxmlformats.org/officeDocument/2006/relationships/hyperlink" Target="http://webapp.etsi.org/teldir/ListPersDetails.asp?PersId=65970" TargetMode="External" Id="R5775d44e9f3a44a5" /><Relationship Type="http://schemas.openxmlformats.org/officeDocument/2006/relationships/hyperlink" Target="http://portal.3gpp.org/desktopmodules/WorkItem/WorkItemDetails.aspx?workitemId=830180" TargetMode="External" Id="R9a942b7a71c14060" /><Relationship Type="http://schemas.openxmlformats.org/officeDocument/2006/relationships/hyperlink" Target="http://www.3gpp.org/ftp/TSG_RAN/WG2_RL2/TSGR2_109_e/Docs/R2-2000119.zip" TargetMode="External" Id="R816b1fd256034a42" /><Relationship Type="http://schemas.openxmlformats.org/officeDocument/2006/relationships/hyperlink" Target="http://webapp.etsi.org/teldir/ListPersDetails.asp?PersId=65970" TargetMode="External" Id="R17c7752af67d448a" /><Relationship Type="http://schemas.openxmlformats.org/officeDocument/2006/relationships/hyperlink" Target="https://portal.3gpp.org/ngppapp/CreateTdoc.aspx?mode=view&amp;contributionId=1064756" TargetMode="External" Id="Re2cd06ff6b9a420e" /><Relationship Type="http://schemas.openxmlformats.org/officeDocument/2006/relationships/hyperlink" Target="http://portal.3gpp.org/desktopmodules/WorkItem/WorkItemDetails.aspx?workitemId=830180" TargetMode="External" Id="R0733dbb27a8845f2" /><Relationship Type="http://schemas.openxmlformats.org/officeDocument/2006/relationships/hyperlink" Target="http://www.3gpp.org/ftp/TSG_RAN/WG2_RL2/TSGR2_109_e/Docs/R2-2000120.zip" TargetMode="External" Id="Rf2df7526182b4f23" /><Relationship Type="http://schemas.openxmlformats.org/officeDocument/2006/relationships/hyperlink" Target="http://webapp.etsi.org/teldir/ListPersDetails.asp?PersId=65970" TargetMode="External" Id="Rabf086756c0d463a" /><Relationship Type="http://schemas.openxmlformats.org/officeDocument/2006/relationships/hyperlink" Target="https://portal.3gpp.org/ngppapp/CreateTdoc.aspx?mode=view&amp;contributionId=1064758" TargetMode="External" Id="R01c3ca5cd2cc4b74" /><Relationship Type="http://schemas.openxmlformats.org/officeDocument/2006/relationships/hyperlink" Target="http://portal.3gpp.org/desktopmodules/WorkItem/WorkItemDetails.aspx?workitemId=770050" TargetMode="External" Id="R9042487eaae64897" /><Relationship Type="http://schemas.openxmlformats.org/officeDocument/2006/relationships/hyperlink" Target="http://www.3gpp.org/ftp/TSG_RAN/WG2_RL2/TSGR2_109_e/Docs/R2-2000121.zip" TargetMode="External" Id="R3f8180ef3c6942cb" /><Relationship Type="http://schemas.openxmlformats.org/officeDocument/2006/relationships/hyperlink" Target="http://webapp.etsi.org/teldir/ListPersDetails.asp?PersId=65970" TargetMode="External" Id="R72dd770a781649ec" /><Relationship Type="http://schemas.openxmlformats.org/officeDocument/2006/relationships/hyperlink" Target="http://portal.3gpp.org/desktopmodules/Release/ReleaseDetails.aspx?releaseId=191" TargetMode="External" Id="Rc5221e7a1b03457b" /><Relationship Type="http://schemas.openxmlformats.org/officeDocument/2006/relationships/hyperlink" Target="http://portal.3gpp.org/desktopmodules/Specifications/SpecificationDetails.aspx?specificationId=3194" TargetMode="External" Id="Reb97308187f7468b" /><Relationship Type="http://schemas.openxmlformats.org/officeDocument/2006/relationships/hyperlink" Target="http://portal.3gpp.org/desktopmodules/WorkItem/WorkItemDetails.aspx?workitemId=770050" TargetMode="External" Id="Rea58e3b3504242ac" /><Relationship Type="http://schemas.openxmlformats.org/officeDocument/2006/relationships/hyperlink" Target="http://www.3gpp.org/ftp/TSG_RAN/WG2_RL2/TSGR2_109_e/Docs/R2-2000122.zip" TargetMode="External" Id="R1fa02a9da84a4838" /><Relationship Type="http://schemas.openxmlformats.org/officeDocument/2006/relationships/hyperlink" Target="http://webapp.etsi.org/teldir/ListPersDetails.asp?PersId=79645" TargetMode="External" Id="R1d19fbbdb63241cc" /><Relationship Type="http://schemas.openxmlformats.org/officeDocument/2006/relationships/hyperlink" Target="http://portal.3gpp.org/desktopmodules/Release/ReleaseDetails.aspx?releaseId=191" TargetMode="External" Id="R9dd53fa8017643f8" /><Relationship Type="http://schemas.openxmlformats.org/officeDocument/2006/relationships/hyperlink" Target="http://portal.3gpp.org/desktopmodules/Specifications/SpecificationDetails.aspx?specificationId=3197" TargetMode="External" Id="Racf6b66830ee40b6" /><Relationship Type="http://schemas.openxmlformats.org/officeDocument/2006/relationships/hyperlink" Target="http://portal.3gpp.org/desktopmodules/WorkItem/WorkItemDetails.aspx?workitemId=800188" TargetMode="External" Id="Raa8c967593a24ac4" /><Relationship Type="http://schemas.openxmlformats.org/officeDocument/2006/relationships/hyperlink" Target="http://www.3gpp.org/ftp/TSG_RAN/WG2_RL2/TSGR2_109_e/Docs/R2-2000123.zip" TargetMode="External" Id="Ra4fc0913a1c24784" /><Relationship Type="http://schemas.openxmlformats.org/officeDocument/2006/relationships/hyperlink" Target="http://webapp.etsi.org/teldir/ListPersDetails.asp?PersId=57517" TargetMode="External" Id="Ra46f04d017ca45b1" /><Relationship Type="http://schemas.openxmlformats.org/officeDocument/2006/relationships/hyperlink" Target="http://portal.3gpp.org/desktopmodules/Release/ReleaseDetails.aspx?releaseId=191" TargetMode="External" Id="R7cb9fb1a8e4445d3" /><Relationship Type="http://schemas.openxmlformats.org/officeDocument/2006/relationships/hyperlink" Target="http://portal.3gpp.org/desktopmodules/WorkItem/WorkItemDetails.aspx?workitemId=800187" TargetMode="External" Id="Ra4f8b73a5cb7498e" /><Relationship Type="http://schemas.openxmlformats.org/officeDocument/2006/relationships/hyperlink" Target="http://www.3gpp.org/ftp/TSG_RAN/WG2_RL2/TSGR2_109_e/Docs/R2-2000124.zip" TargetMode="External" Id="R173914f9353842d0" /><Relationship Type="http://schemas.openxmlformats.org/officeDocument/2006/relationships/hyperlink" Target="http://webapp.etsi.org/teldir/ListPersDetails.asp?PersId=57517" TargetMode="External" Id="R0e239f40ba104909" /><Relationship Type="http://schemas.openxmlformats.org/officeDocument/2006/relationships/hyperlink" Target="http://portal.3gpp.org/desktopmodules/Release/ReleaseDetails.aspx?releaseId=191" TargetMode="External" Id="Rb095fa6a165b43e1" /><Relationship Type="http://schemas.openxmlformats.org/officeDocument/2006/relationships/hyperlink" Target="http://portal.3gpp.org/desktopmodules/WorkItem/WorkItemDetails.aspx?workitemId=800187" TargetMode="External" Id="Rb9d48315f9ed47d9" /><Relationship Type="http://schemas.openxmlformats.org/officeDocument/2006/relationships/hyperlink" Target="http://www.3gpp.org/ftp/TSG_RAN/WG2_RL2/TSGR2_109_e/Docs/R2-2000125.zip" TargetMode="External" Id="R87d5fb27765e4d55" /><Relationship Type="http://schemas.openxmlformats.org/officeDocument/2006/relationships/hyperlink" Target="http://webapp.etsi.org/teldir/ListPersDetails.asp?PersId=57517" TargetMode="External" Id="R92d08f15eca543b4" /><Relationship Type="http://schemas.openxmlformats.org/officeDocument/2006/relationships/hyperlink" Target="http://portal.3gpp.org/desktopmodules/Release/ReleaseDetails.aspx?releaseId=191" TargetMode="External" Id="R7f3cc8d5458c4f9f" /><Relationship Type="http://schemas.openxmlformats.org/officeDocument/2006/relationships/hyperlink" Target="http://portal.3gpp.org/desktopmodules/WorkItem/WorkItemDetails.aspx?workitemId=800187" TargetMode="External" Id="Rd47a0fcf3a094124" /><Relationship Type="http://schemas.openxmlformats.org/officeDocument/2006/relationships/hyperlink" Target="http://www.3gpp.org/ftp/TSG_RAN/WG2_RL2/TSGR2_109_e/Docs/R2-2000126.zip" TargetMode="External" Id="Ra85f698f47b84c35" /><Relationship Type="http://schemas.openxmlformats.org/officeDocument/2006/relationships/hyperlink" Target="http://webapp.etsi.org/teldir/ListPersDetails.asp?PersId=57517" TargetMode="External" Id="R4fe33bfff7d446b8" /><Relationship Type="http://schemas.openxmlformats.org/officeDocument/2006/relationships/hyperlink" Target="https://portal.3gpp.org/ngppapp/CreateTdoc.aspx?mode=view&amp;contributionId=1104905" TargetMode="External" Id="Rdf0cd175cb18475c" /><Relationship Type="http://schemas.openxmlformats.org/officeDocument/2006/relationships/hyperlink" Target="http://portal.3gpp.org/desktopmodules/Release/ReleaseDetails.aspx?releaseId=191" TargetMode="External" Id="R5535239c67a641b1" /><Relationship Type="http://schemas.openxmlformats.org/officeDocument/2006/relationships/hyperlink" Target="http://portal.3gpp.org/desktopmodules/WorkItem/WorkItemDetails.aspx?workitemId=800187" TargetMode="External" Id="R332c92542f6a4cae" /><Relationship Type="http://schemas.openxmlformats.org/officeDocument/2006/relationships/hyperlink" Target="http://www.3gpp.org/ftp/TSG_RAN/WG2_RL2/TSGR2_109_e/Docs/R2-2000127.zip" TargetMode="External" Id="R52f9692cfd6f48a8" /><Relationship Type="http://schemas.openxmlformats.org/officeDocument/2006/relationships/hyperlink" Target="http://webapp.etsi.org/teldir/ListPersDetails.asp?PersId=57517" TargetMode="External" Id="R4117efaf84fd4e21" /><Relationship Type="http://schemas.openxmlformats.org/officeDocument/2006/relationships/hyperlink" Target="http://portal.3gpp.org/desktopmodules/Release/ReleaseDetails.aspx?releaseId=191" TargetMode="External" Id="R450d6e5d88944443" /><Relationship Type="http://schemas.openxmlformats.org/officeDocument/2006/relationships/hyperlink" Target="http://portal.3gpp.org/desktopmodules/WorkItem/WorkItemDetails.aspx?workitemId=800187" TargetMode="External" Id="R64f0cde1f49944ca" /><Relationship Type="http://schemas.openxmlformats.org/officeDocument/2006/relationships/hyperlink" Target="http://www.3gpp.org/ftp/TSG_RAN/WG2_RL2/TSGR2_109_e/Docs/R2-2000128.zip" TargetMode="External" Id="R5c1702eaed944251" /><Relationship Type="http://schemas.openxmlformats.org/officeDocument/2006/relationships/hyperlink" Target="http://webapp.etsi.org/teldir/ListPersDetails.asp?PersId=57517" TargetMode="External" Id="Raf135b2e43a94485" /><Relationship Type="http://schemas.openxmlformats.org/officeDocument/2006/relationships/hyperlink" Target="http://portal.3gpp.org/desktopmodules/Release/ReleaseDetails.aspx?releaseId=191" TargetMode="External" Id="R0b36535e439e4215" /><Relationship Type="http://schemas.openxmlformats.org/officeDocument/2006/relationships/hyperlink" Target="http://portal.3gpp.org/desktopmodules/WorkItem/WorkItemDetails.aspx?workitemId=800187" TargetMode="External" Id="Raab04d3a4aa94c05" /><Relationship Type="http://schemas.openxmlformats.org/officeDocument/2006/relationships/hyperlink" Target="http://www.3gpp.org/ftp/TSG_RAN/WG2_RL2/TSGR2_109_e/Docs/R2-2000129.zip" TargetMode="External" Id="R42f81e92f03a41a7" /><Relationship Type="http://schemas.openxmlformats.org/officeDocument/2006/relationships/hyperlink" Target="http://webapp.etsi.org/teldir/ListPersDetails.asp?PersId=57517" TargetMode="External" Id="Ra1dd23e5ef404f6b" /><Relationship Type="http://schemas.openxmlformats.org/officeDocument/2006/relationships/hyperlink" Target="http://portal.3gpp.org/desktopmodules/Release/ReleaseDetails.aspx?releaseId=191" TargetMode="External" Id="R0dab74a6bef74b73" /><Relationship Type="http://schemas.openxmlformats.org/officeDocument/2006/relationships/hyperlink" Target="http://portal.3gpp.org/desktopmodules/WorkItem/WorkItemDetails.aspx?workitemId=800187" TargetMode="External" Id="R552a4a75451b4a94" /><Relationship Type="http://schemas.openxmlformats.org/officeDocument/2006/relationships/hyperlink" Target="http://www.3gpp.org/ftp/TSG_RAN/WG2_RL2/TSGR2_109_e/Docs/R2-2000130.zip" TargetMode="External" Id="Reaee5bdbc4c5462f" /><Relationship Type="http://schemas.openxmlformats.org/officeDocument/2006/relationships/hyperlink" Target="http://webapp.etsi.org/teldir/ListPersDetails.asp?PersId=57517" TargetMode="External" Id="R11213f3480a649c9" /><Relationship Type="http://schemas.openxmlformats.org/officeDocument/2006/relationships/hyperlink" Target="http://portal.3gpp.org/desktopmodules/Release/ReleaseDetails.aspx?releaseId=191" TargetMode="External" Id="R5767813cd0a04f84" /><Relationship Type="http://schemas.openxmlformats.org/officeDocument/2006/relationships/hyperlink" Target="http://portal.3gpp.org/desktopmodules/WorkItem/WorkItemDetails.aspx?workitemId=830181" TargetMode="External" Id="R22ebe3d697af4846" /><Relationship Type="http://schemas.openxmlformats.org/officeDocument/2006/relationships/hyperlink" Target="http://www.3gpp.org/ftp/TSG_RAN/WG2_RL2/TSGR2_109_e/Docs/R2-2000131.zip" TargetMode="External" Id="R9b5a23cddd3f4693" /><Relationship Type="http://schemas.openxmlformats.org/officeDocument/2006/relationships/hyperlink" Target="http://webapp.etsi.org/teldir/ListPersDetails.asp?PersId=57517" TargetMode="External" Id="Rb91f2c96fb0b4fee" /><Relationship Type="http://schemas.openxmlformats.org/officeDocument/2006/relationships/hyperlink" Target="http://portal.3gpp.org/desktopmodules/Release/ReleaseDetails.aspx?releaseId=191" TargetMode="External" Id="R5cb9877a43504bad" /><Relationship Type="http://schemas.openxmlformats.org/officeDocument/2006/relationships/hyperlink" Target="http://portal.3gpp.org/desktopmodules/Specifications/SpecificationDetails.aspx?specificationId=3197" TargetMode="External" Id="Recf8cfc511174d50" /><Relationship Type="http://schemas.openxmlformats.org/officeDocument/2006/relationships/hyperlink" Target="http://portal.3gpp.org/desktopmodules/WorkItem/WorkItemDetails.aspx?workitemId=830181" TargetMode="External" Id="R6c2f4448bf5047d1" /><Relationship Type="http://schemas.openxmlformats.org/officeDocument/2006/relationships/hyperlink" Target="http://www.3gpp.org/ftp/TSG_RAN/WG2_RL2/TSGR2_109_e/Docs/R2-2000132.zip" TargetMode="External" Id="Re52974a24ce64a6b" /><Relationship Type="http://schemas.openxmlformats.org/officeDocument/2006/relationships/hyperlink" Target="http://webapp.etsi.org/teldir/ListPersDetails.asp?PersId=57517" TargetMode="External" Id="R78fe8a78fbb44a05" /><Relationship Type="http://schemas.openxmlformats.org/officeDocument/2006/relationships/hyperlink" Target="http://portal.3gpp.org/desktopmodules/Release/ReleaseDetails.aspx?releaseId=191" TargetMode="External" Id="R8d71d9b382514cd3" /><Relationship Type="http://schemas.openxmlformats.org/officeDocument/2006/relationships/hyperlink" Target="http://portal.3gpp.org/desktopmodules/WorkItem/WorkItemDetails.aspx?workitemId=830181" TargetMode="External" Id="R5bfd766d1b2e402a" /><Relationship Type="http://schemas.openxmlformats.org/officeDocument/2006/relationships/hyperlink" Target="http://www.3gpp.org/ftp/TSG_RAN/WG2_RL2/TSGR2_109_e/Docs/R2-2000133.zip" TargetMode="External" Id="R5673c4a3d422412d" /><Relationship Type="http://schemas.openxmlformats.org/officeDocument/2006/relationships/hyperlink" Target="http://webapp.etsi.org/teldir/ListPersDetails.asp?PersId=57517" TargetMode="External" Id="R70f08358eb9748c3" /><Relationship Type="http://schemas.openxmlformats.org/officeDocument/2006/relationships/hyperlink" Target="https://portal.3gpp.org/ngppapp/CreateTdoc.aspx?mode=view&amp;contributionId=1104911" TargetMode="External" Id="R2d162137e0854387" /><Relationship Type="http://schemas.openxmlformats.org/officeDocument/2006/relationships/hyperlink" Target="http://portal.3gpp.org/desktopmodules/Release/ReleaseDetails.aspx?releaseId=191" TargetMode="External" Id="R0f0249ecf6564dc7" /><Relationship Type="http://schemas.openxmlformats.org/officeDocument/2006/relationships/hyperlink" Target="http://portal.3gpp.org/desktopmodules/Specifications/SpecificationDetails.aspx?specificationId=3197" TargetMode="External" Id="R684a01601a554791" /><Relationship Type="http://schemas.openxmlformats.org/officeDocument/2006/relationships/hyperlink" Target="http://portal.3gpp.org/desktopmodules/WorkItem/WorkItemDetails.aspx?workitemId=770050" TargetMode="External" Id="Rfcaf8224b8c549b5" /><Relationship Type="http://schemas.openxmlformats.org/officeDocument/2006/relationships/hyperlink" Target="http://www.3gpp.org/ftp/TSG_RAN/WG2_RL2/TSGR2_109_e/Docs/R2-2000134.zip" TargetMode="External" Id="R8c08dace69d74503" /><Relationship Type="http://schemas.openxmlformats.org/officeDocument/2006/relationships/hyperlink" Target="http://webapp.etsi.org/teldir/ListPersDetails.asp?PersId=57517" TargetMode="External" Id="Ree09f342ef5f4df5" /><Relationship Type="http://schemas.openxmlformats.org/officeDocument/2006/relationships/hyperlink" Target="https://portal.3gpp.org/ngppapp/CreateTdoc.aspx?mode=view&amp;contributionId=1104912" TargetMode="External" Id="Rd86037f65574498d" /><Relationship Type="http://schemas.openxmlformats.org/officeDocument/2006/relationships/hyperlink" Target="http://portal.3gpp.org/desktopmodules/Release/ReleaseDetails.aspx?releaseId=191" TargetMode="External" Id="R23d5877c32404249" /><Relationship Type="http://schemas.openxmlformats.org/officeDocument/2006/relationships/hyperlink" Target="http://portal.3gpp.org/desktopmodules/Specifications/SpecificationDetails.aspx?specificationId=3193" TargetMode="External" Id="Rf2bd31afc1dd48c0" /><Relationship Type="http://schemas.openxmlformats.org/officeDocument/2006/relationships/hyperlink" Target="http://portal.3gpp.org/desktopmodules/WorkItem/WorkItemDetails.aspx?workitemId=770050" TargetMode="External" Id="R63ec8327a0254df6" /><Relationship Type="http://schemas.openxmlformats.org/officeDocument/2006/relationships/hyperlink" Target="http://www.3gpp.org/ftp/TSG_RAN/WG2_RL2/TSGR2_109_e/Docs/R2-2000135.zip" TargetMode="External" Id="Rcc042d9413654c0d" /><Relationship Type="http://schemas.openxmlformats.org/officeDocument/2006/relationships/hyperlink" Target="http://webapp.etsi.org/teldir/ListPersDetails.asp?PersId=79645" TargetMode="External" Id="Rd77bf8204ef54ea3" /><Relationship Type="http://schemas.openxmlformats.org/officeDocument/2006/relationships/hyperlink" Target="http://portal.3gpp.org/desktopmodules/Release/ReleaseDetails.aspx?releaseId=191" TargetMode="External" Id="R76880555af4b4822" /><Relationship Type="http://schemas.openxmlformats.org/officeDocument/2006/relationships/hyperlink" Target="http://portal.3gpp.org/desktopmodules/WorkItem/WorkItemDetails.aspx?workitemId=800188" TargetMode="External" Id="R89a2bc4d8c6843cb" /><Relationship Type="http://schemas.openxmlformats.org/officeDocument/2006/relationships/hyperlink" Target="http://www.3gpp.org/ftp/TSG_RAN/WG2_RL2/TSGR2_109_e/Docs/R2-2000136.zip" TargetMode="External" Id="R7e6c3d1666ed48eb" /><Relationship Type="http://schemas.openxmlformats.org/officeDocument/2006/relationships/hyperlink" Target="http://webapp.etsi.org/teldir/ListPersDetails.asp?PersId=79645" TargetMode="External" Id="R89d24b5cb6fa4c9b" /><Relationship Type="http://schemas.openxmlformats.org/officeDocument/2006/relationships/hyperlink" Target="http://portal.3gpp.org/desktopmodules/WorkItem/WorkItemDetails.aspx?workitemId=800188" TargetMode="External" Id="R2a604a76928a4d5d" /><Relationship Type="http://schemas.openxmlformats.org/officeDocument/2006/relationships/hyperlink" Target="http://www.3gpp.org/ftp/TSG_RAN/WG2_RL2/TSGR2_109_e/Docs/R2-2000137.zip" TargetMode="External" Id="Ree31ba03672a4584" /><Relationship Type="http://schemas.openxmlformats.org/officeDocument/2006/relationships/hyperlink" Target="http://webapp.etsi.org/teldir/ListPersDetails.asp?PersId=79645" TargetMode="External" Id="Rf8d2aafd094e405c" /><Relationship Type="http://schemas.openxmlformats.org/officeDocument/2006/relationships/hyperlink" Target="http://portal.3gpp.org/desktopmodules/Release/ReleaseDetails.aspx?releaseId=191" TargetMode="External" Id="R02b8d86d48bb4d06" /><Relationship Type="http://schemas.openxmlformats.org/officeDocument/2006/relationships/hyperlink" Target="http://portal.3gpp.org/desktopmodules/WorkItem/WorkItemDetails.aspx?workitemId=800188" TargetMode="External" Id="R231f63ae9c29472b" /><Relationship Type="http://schemas.openxmlformats.org/officeDocument/2006/relationships/hyperlink" Target="http://www.3gpp.org/ftp/TSG_RAN/WG2_RL2/TSGR2_109_e/Docs/R2-2000138.zip" TargetMode="External" Id="R453aacb004fb446a" /><Relationship Type="http://schemas.openxmlformats.org/officeDocument/2006/relationships/hyperlink" Target="http://webapp.etsi.org/teldir/ListPersDetails.asp?PersId=79645" TargetMode="External" Id="Rc1a3f26ebc9a4da1" /><Relationship Type="http://schemas.openxmlformats.org/officeDocument/2006/relationships/hyperlink" Target="http://portal.3gpp.org/desktopmodules/WorkItem/WorkItemDetails.aspx?workitemId=830078" TargetMode="External" Id="R18a1dbbdff214cf2" /><Relationship Type="http://schemas.openxmlformats.org/officeDocument/2006/relationships/hyperlink" Target="http://www.3gpp.org/ftp/TSG_RAN/WG2_RL2/TSGR2_109_e/Docs/R2-2000139.zip" TargetMode="External" Id="Re12d24e3517a4ea5" /><Relationship Type="http://schemas.openxmlformats.org/officeDocument/2006/relationships/hyperlink" Target="http://webapp.etsi.org/teldir/ListPersDetails.asp?PersId=79645" TargetMode="External" Id="Raf9f3a482bb14a2b" /><Relationship Type="http://schemas.openxmlformats.org/officeDocument/2006/relationships/hyperlink" Target="http://portal.3gpp.org/desktopmodules/Release/ReleaseDetails.aspx?releaseId=191" TargetMode="External" Id="Rb85d870675bf4f3f" /><Relationship Type="http://schemas.openxmlformats.org/officeDocument/2006/relationships/hyperlink" Target="http://portal.3gpp.org/desktopmodules/Specifications/SpecificationDetails.aspx?specificationId=3197" TargetMode="External" Id="R95249faa1c5c493b" /><Relationship Type="http://schemas.openxmlformats.org/officeDocument/2006/relationships/hyperlink" Target="http://portal.3gpp.org/desktopmodules/WorkItem/WorkItemDetails.aspx?workitemId=770050" TargetMode="External" Id="R1ae515bc241646c5" /><Relationship Type="http://schemas.openxmlformats.org/officeDocument/2006/relationships/hyperlink" Target="http://www.3gpp.org/ftp/TSG_RAN/WG2_RL2/TSGR2_109_e/Docs/R2-2000140.zip" TargetMode="External" Id="R809d6e07a2da41f8" /><Relationship Type="http://schemas.openxmlformats.org/officeDocument/2006/relationships/hyperlink" Target="http://webapp.etsi.org/teldir/ListPersDetails.asp?PersId=79645" TargetMode="External" Id="Rfaac665c21494215" /><Relationship Type="http://schemas.openxmlformats.org/officeDocument/2006/relationships/hyperlink" Target="http://portal.3gpp.org/desktopmodules/WorkItem/WorkItemDetails.aspx?workitemId=830078" TargetMode="External" Id="Rc20b17bcbe064a19" /><Relationship Type="http://schemas.openxmlformats.org/officeDocument/2006/relationships/hyperlink" Target="http://www.3gpp.org/ftp/TSG_RAN/WG2_RL2/TSGR2_109_e/Docs/R2-2000141.zip" TargetMode="External" Id="R3bde2fe642c74321" /><Relationship Type="http://schemas.openxmlformats.org/officeDocument/2006/relationships/hyperlink" Target="http://webapp.etsi.org/teldir/ListPersDetails.asp?PersId=79096" TargetMode="External" Id="Rbd0114efdac64482" /><Relationship Type="http://schemas.openxmlformats.org/officeDocument/2006/relationships/hyperlink" Target="http://www.3gpp.org/ftp/TSG_RAN/WG2_RL2/TSGR2_109_e/Docs/R2-2000142.zip" TargetMode="External" Id="R1794f9aa4643402f" /><Relationship Type="http://schemas.openxmlformats.org/officeDocument/2006/relationships/hyperlink" Target="http://webapp.etsi.org/teldir/ListPersDetails.asp?PersId=79096" TargetMode="External" Id="R77b6fd9c553a4146" /><Relationship Type="http://schemas.openxmlformats.org/officeDocument/2006/relationships/hyperlink" Target="https://portal.3gpp.org/ngppapp/CreateTdoc.aspx?mode=view&amp;contributionId=1064704" TargetMode="External" Id="R894c9a19d51d49d9" /><Relationship Type="http://schemas.openxmlformats.org/officeDocument/2006/relationships/hyperlink" Target="http://www.3gpp.org/ftp/TSG_RAN/WG2_RL2/TSGR2_109_e/Docs/R2-2000143.zip" TargetMode="External" Id="Rad4d444040574e61" /><Relationship Type="http://schemas.openxmlformats.org/officeDocument/2006/relationships/hyperlink" Target="http://webapp.etsi.org/teldir/ListPersDetails.asp?PersId=79096" TargetMode="External" Id="Rfa6292dc6f8446f7" /><Relationship Type="http://schemas.openxmlformats.org/officeDocument/2006/relationships/hyperlink" Target="http://www.3gpp.org/ftp/TSG_RAN/WG2_RL2/TSGR2_109_e/Docs/R2-2000144.zip" TargetMode="External" Id="Rc676ea5d9e5f4b02" /><Relationship Type="http://schemas.openxmlformats.org/officeDocument/2006/relationships/hyperlink" Target="http://webapp.etsi.org/teldir/ListPersDetails.asp?PersId=79096" TargetMode="External" Id="Rc649f0e60fbb47f1" /><Relationship Type="http://schemas.openxmlformats.org/officeDocument/2006/relationships/hyperlink" Target="http://www.3gpp.org/ftp/TSG_RAN/WG2_RL2/TSGR2_109_e/Docs/R2-2000145.zip" TargetMode="External" Id="R5145de71523e41a5" /><Relationship Type="http://schemas.openxmlformats.org/officeDocument/2006/relationships/hyperlink" Target="http://webapp.etsi.org/teldir/ListPersDetails.asp?PersId=79096" TargetMode="External" Id="R0cf57faeec704625" /><Relationship Type="http://schemas.openxmlformats.org/officeDocument/2006/relationships/hyperlink" Target="https://portal.3gpp.org/ngppapp/CreateTdoc.aspx?mode=view&amp;contributionId=1064697" TargetMode="External" Id="Rb926ec01c60744e3" /><Relationship Type="http://schemas.openxmlformats.org/officeDocument/2006/relationships/hyperlink" Target="http://www.3gpp.org/ftp/TSG_RAN/WG2_RL2/TSGR2_109_e/Docs/R2-2000146.zip" TargetMode="External" Id="R07131fda853240b3" /><Relationship Type="http://schemas.openxmlformats.org/officeDocument/2006/relationships/hyperlink" Target="http://webapp.etsi.org/teldir/ListPersDetails.asp?PersId=79096" TargetMode="External" Id="R3925077cb81f414f" /><Relationship Type="http://schemas.openxmlformats.org/officeDocument/2006/relationships/hyperlink" Target="https://portal.3gpp.org/ngppapp/CreateTdoc.aspx?mode=view&amp;contributionId=1064693" TargetMode="External" Id="R08d01cfda03c4a42" /><Relationship Type="http://schemas.openxmlformats.org/officeDocument/2006/relationships/hyperlink" Target="http://www.3gpp.org/ftp/TSG_RAN/WG2_RL2/TSGR2_109_e/Docs/R2-2000147.zip" TargetMode="External" Id="Racaaedeed2c1497d" /><Relationship Type="http://schemas.openxmlformats.org/officeDocument/2006/relationships/hyperlink" Target="http://webapp.etsi.org/teldir/ListPersDetails.asp?PersId=79096" TargetMode="External" Id="R3d73b1ffdf4844df" /><Relationship Type="http://schemas.openxmlformats.org/officeDocument/2006/relationships/hyperlink" Target="https://portal.3gpp.org/ngppapp/CreateTdoc.aspx?mode=view&amp;contributionId=1064695" TargetMode="External" Id="R03dce7fa01e64c3d" /><Relationship Type="http://schemas.openxmlformats.org/officeDocument/2006/relationships/hyperlink" Target="http://www.3gpp.org/ftp/TSG_RAN/WG2_RL2/TSGR2_109_e/Docs/R2-2000148.zip" TargetMode="External" Id="Rc9161c7267cb4204" /><Relationship Type="http://schemas.openxmlformats.org/officeDocument/2006/relationships/hyperlink" Target="http://webapp.etsi.org/teldir/ListPersDetails.asp?PersId=79096" TargetMode="External" Id="R4885e5d1f2464cac" /><Relationship Type="http://schemas.openxmlformats.org/officeDocument/2006/relationships/hyperlink" Target="https://portal.3gpp.org/ngppapp/CreateTdoc.aspx?mode=view&amp;contributionId=1064694" TargetMode="External" Id="R5a7238920e934196" /><Relationship Type="http://schemas.openxmlformats.org/officeDocument/2006/relationships/hyperlink" Target="http://www.3gpp.org/ftp/TSG_RAN/WG2_RL2/TSGR2_109_e/Docs/R2-2000149.zip" TargetMode="External" Id="Ra7033f7cf80441f7" /><Relationship Type="http://schemas.openxmlformats.org/officeDocument/2006/relationships/hyperlink" Target="http://webapp.etsi.org/teldir/ListPersDetails.asp?PersId=79096" TargetMode="External" Id="Rf299e96a22ab4c66" /><Relationship Type="http://schemas.openxmlformats.org/officeDocument/2006/relationships/hyperlink" Target="http://www.3gpp.org/ftp/TSG_RAN/WG2_RL2/TSGR2_109_e/Docs/R2-2000150.zip" TargetMode="External" Id="R7a5feb394b6a4468" /><Relationship Type="http://schemas.openxmlformats.org/officeDocument/2006/relationships/hyperlink" Target="http://webapp.etsi.org/teldir/ListPersDetails.asp?PersId=79096" TargetMode="External" Id="R15edec3c99e44ef8" /><Relationship Type="http://schemas.openxmlformats.org/officeDocument/2006/relationships/hyperlink" Target="http://portal.3gpp.org/desktopmodules/Release/ReleaseDetails.aspx?releaseId=191" TargetMode="External" Id="R1a79f85cf2474f88" /><Relationship Type="http://schemas.openxmlformats.org/officeDocument/2006/relationships/hyperlink" Target="http://portal.3gpp.org/desktopmodules/Specifications/SpecificationDetails.aspx?specificationId=3193" TargetMode="External" Id="Rcb30404914084fb8" /><Relationship Type="http://schemas.openxmlformats.org/officeDocument/2006/relationships/hyperlink" Target="http://portal.3gpp.org/desktopmodules/WorkItem/WorkItemDetails.aspx?workitemId=820067" TargetMode="External" Id="R9e6477fcaaca479e" /><Relationship Type="http://schemas.openxmlformats.org/officeDocument/2006/relationships/hyperlink" Target="http://www.3gpp.org/ftp/TSG_RAN/WG2_RL2/TSGR2_109_e/Docs/R2-2000151.zip" TargetMode="External" Id="R9120546bf33442cd" /><Relationship Type="http://schemas.openxmlformats.org/officeDocument/2006/relationships/hyperlink" Target="http://webapp.etsi.org/teldir/ListPersDetails.asp?PersId=79096" TargetMode="External" Id="Rccf9653632f64143" /><Relationship Type="http://schemas.openxmlformats.org/officeDocument/2006/relationships/hyperlink" Target="http://www.3gpp.org/ftp/TSG_RAN/WG2_RL2/TSGR2_109_e/Docs/R2-2000152.zip" TargetMode="External" Id="Rd27dc5f165d84eed" /><Relationship Type="http://schemas.openxmlformats.org/officeDocument/2006/relationships/hyperlink" Target="http://webapp.etsi.org/teldir/ListPersDetails.asp?PersId=84904" TargetMode="External" Id="Rf869603323a544d5" /><Relationship Type="http://schemas.openxmlformats.org/officeDocument/2006/relationships/hyperlink" Target="http://portal.3gpp.org/desktopmodules/Release/ReleaseDetails.aspx?releaseId=191" TargetMode="External" Id="R35257bc6f7a346b2" /><Relationship Type="http://schemas.openxmlformats.org/officeDocument/2006/relationships/hyperlink" Target="http://portal.3gpp.org/desktopmodules/Specifications/SpecificationDetails.aspx?specificationId=3193" TargetMode="External" Id="R4e523d41c45e421d" /><Relationship Type="http://schemas.openxmlformats.org/officeDocument/2006/relationships/hyperlink" Target="http://portal.3gpp.org/desktopmodules/WorkItem/WorkItemDetails.aspx?workitemId=820169" TargetMode="External" Id="Re630b69a7a614bcd" /><Relationship Type="http://schemas.openxmlformats.org/officeDocument/2006/relationships/hyperlink" Target="http://www.3gpp.org/ftp/TSG_RAN/WG2_RL2/TSGR2_109_e/Docs/R2-2000153.zip" TargetMode="External" Id="Rd83b56d4e2724ed4" /><Relationship Type="http://schemas.openxmlformats.org/officeDocument/2006/relationships/hyperlink" Target="http://webapp.etsi.org/teldir/ListPersDetails.asp?PersId=81015" TargetMode="External" Id="R3cf79dc363274a74" /><Relationship Type="http://schemas.openxmlformats.org/officeDocument/2006/relationships/hyperlink" Target="https://portal.3gpp.org/ngppapp/CreateTdoc.aspx?mode=view&amp;contributionId=1080927" TargetMode="External" Id="R0c94f30f3ed0458e" /><Relationship Type="http://schemas.openxmlformats.org/officeDocument/2006/relationships/hyperlink" Target="https://portal.3gpp.org/ngppapp/CreateTdoc.aspx?mode=view&amp;contributionId=1101994" TargetMode="External" Id="Ra2347b0b816f4460" /><Relationship Type="http://schemas.openxmlformats.org/officeDocument/2006/relationships/hyperlink" Target="http://portal.3gpp.org/desktopmodules/Release/ReleaseDetails.aspx?releaseId=191" TargetMode="External" Id="R1d6ee12e04b54c10" /><Relationship Type="http://schemas.openxmlformats.org/officeDocument/2006/relationships/hyperlink" Target="http://portal.3gpp.org/desktopmodules/Specifications/SpecificationDetails.aspx?specificationId=3710" TargetMode="External" Id="Rb274cebd4aa14c91" /><Relationship Type="http://schemas.openxmlformats.org/officeDocument/2006/relationships/hyperlink" Target="http://webapp.etsi.org/teldir/ListPersDetails.asp?PersId=66759" TargetMode="External" Id="R26367f68c26f405b" /><Relationship Type="http://schemas.openxmlformats.org/officeDocument/2006/relationships/hyperlink" Target="https://portal.3gpp.org/ngppapp/CreateTdoc.aspx?mode=view&amp;contributionId=1069429" TargetMode="External" Id="Re1b4a60adc754de4" /><Relationship Type="http://schemas.openxmlformats.org/officeDocument/2006/relationships/hyperlink" Target="http://portal.3gpp.org/desktopmodules/Release/ReleaseDetails.aspx?releaseId=191" TargetMode="External" Id="Ra3c972db50254024" /><Relationship Type="http://schemas.openxmlformats.org/officeDocument/2006/relationships/hyperlink" Target="http://www.3gpp.org/ftp/TSG_RAN/WG2_RL2/TSGR2_109_e/Docs/R2-2000155.zip" TargetMode="External" Id="R04fad92f63ec4960" /><Relationship Type="http://schemas.openxmlformats.org/officeDocument/2006/relationships/hyperlink" Target="http://webapp.etsi.org/teldir/ListPersDetails.asp?PersId=74776" TargetMode="External" Id="Rddc95ce7444e405d" /><Relationship Type="http://schemas.openxmlformats.org/officeDocument/2006/relationships/hyperlink" Target="https://portal.3gpp.org/ngppapp/CreateTdoc.aspx?mode=view&amp;contributionId=1102174" TargetMode="External" Id="Rba38ae5d782e476b" /><Relationship Type="http://schemas.openxmlformats.org/officeDocument/2006/relationships/hyperlink" Target="http://portal.3gpp.org/desktopmodules/Release/ReleaseDetails.aspx?releaseId=191" TargetMode="External" Id="R14f2b43876e94527" /><Relationship Type="http://schemas.openxmlformats.org/officeDocument/2006/relationships/hyperlink" Target="http://portal.3gpp.org/desktopmodules/Specifications/SpecificationDetails.aspx?specificationId=3193" TargetMode="External" Id="Rc69007b77fa14138" /><Relationship Type="http://schemas.openxmlformats.org/officeDocument/2006/relationships/hyperlink" Target="http://portal.3gpp.org/desktopmodules/WorkItem/WorkItemDetails.aspx?workitemId=750167" TargetMode="External" Id="Rd81746a42c4b4298" /><Relationship Type="http://schemas.openxmlformats.org/officeDocument/2006/relationships/hyperlink" Target="http://www.3gpp.org/ftp/TSG_RAN/WG2_RL2/TSGR2_109_e/Docs/R2-2000156.zip" TargetMode="External" Id="R6790c982a3fe4809" /><Relationship Type="http://schemas.openxmlformats.org/officeDocument/2006/relationships/hyperlink" Target="http://webapp.etsi.org/teldir/ListPersDetails.asp?PersId=74776" TargetMode="External" Id="R6578821878a94687" /><Relationship Type="http://schemas.openxmlformats.org/officeDocument/2006/relationships/hyperlink" Target="http://www.3gpp.org/ftp/TSG_RAN/WG2_RL2/TSGR2_109_e/Docs/R2-2000157.zip" TargetMode="External" Id="R4d1a0bc677d646a3" /><Relationship Type="http://schemas.openxmlformats.org/officeDocument/2006/relationships/hyperlink" Target="http://webapp.etsi.org/teldir/ListPersDetails.asp?PersId=81015" TargetMode="External" Id="Rf7589460c5344fa4" /><Relationship Type="http://schemas.openxmlformats.org/officeDocument/2006/relationships/hyperlink" Target="https://portal.3gpp.org/ngppapp/CreateTdoc.aspx?mode=view&amp;contributionId=1080816" TargetMode="External" Id="R22385e3e7191404d" /><Relationship Type="http://schemas.openxmlformats.org/officeDocument/2006/relationships/hyperlink" Target="https://portal.3gpp.org/ngppapp/CreateTdoc.aspx?mode=view&amp;contributionId=1101995" TargetMode="External" Id="R551e60d0b4b24c52" /><Relationship Type="http://schemas.openxmlformats.org/officeDocument/2006/relationships/hyperlink" Target="http://portal.3gpp.org/desktopmodules/Release/ReleaseDetails.aspx?releaseId=191" TargetMode="External" Id="R80ccd927a3384c0e" /><Relationship Type="http://schemas.openxmlformats.org/officeDocument/2006/relationships/hyperlink" Target="http://portal.3gpp.org/desktopmodules/Specifications/SpecificationDetails.aspx?specificationId=2440" TargetMode="External" Id="R40815f9b4d7f47b9" /><Relationship Type="http://schemas.openxmlformats.org/officeDocument/2006/relationships/hyperlink" Target="http://portal.3gpp.org/desktopmodules/WorkItem/WorkItemDetails.aspx?workitemId=850072" TargetMode="External" Id="R7e967a9440d64e38" /><Relationship Type="http://schemas.openxmlformats.org/officeDocument/2006/relationships/hyperlink" Target="http://www.3gpp.org/ftp/TSG_RAN/WG2_RL2/TSGR2_109_e/Docs/R2-2000158.zip" TargetMode="External" Id="R6c836b672b014dfa" /><Relationship Type="http://schemas.openxmlformats.org/officeDocument/2006/relationships/hyperlink" Target="http://webapp.etsi.org/teldir/ListPersDetails.asp?PersId=81015" TargetMode="External" Id="R0d92b7437e744804" /><Relationship Type="http://schemas.openxmlformats.org/officeDocument/2006/relationships/hyperlink" Target="https://portal.3gpp.org/ngppapp/CreateTdoc.aspx?mode=view&amp;contributionId=1080928" TargetMode="External" Id="R31b7f9185e294b90" /><Relationship Type="http://schemas.openxmlformats.org/officeDocument/2006/relationships/hyperlink" Target="https://portal.3gpp.org/ngppapp/CreateTdoc.aspx?mode=view&amp;contributionId=1101996" TargetMode="External" Id="Rad34410047dc4f63" /><Relationship Type="http://schemas.openxmlformats.org/officeDocument/2006/relationships/hyperlink" Target="http://portal.3gpp.org/desktopmodules/Release/ReleaseDetails.aspx?releaseId=191" TargetMode="External" Id="R05ba3008677644c0" /><Relationship Type="http://schemas.openxmlformats.org/officeDocument/2006/relationships/hyperlink" Target="http://portal.3gpp.org/desktopmodules/Specifications/SpecificationDetails.aspx?specificationId=2433" TargetMode="External" Id="R482f2ba55f6b4b1f" /><Relationship Type="http://schemas.openxmlformats.org/officeDocument/2006/relationships/hyperlink" Target="http://portal.3gpp.org/desktopmodules/WorkItem/WorkItemDetails.aspx?workitemId=850072" TargetMode="External" Id="R337e49af7b7b4ae9" /><Relationship Type="http://schemas.openxmlformats.org/officeDocument/2006/relationships/hyperlink" Target="http://www.3gpp.org/ftp/TSG_RAN/WG2_RL2/TSGR2_109_e/Docs/R2-2000159.zip" TargetMode="External" Id="R62ae49728c2643fd" /><Relationship Type="http://schemas.openxmlformats.org/officeDocument/2006/relationships/hyperlink" Target="http://webapp.etsi.org/teldir/ListPersDetails.asp?PersId=68254" TargetMode="External" Id="R778c2a0b42174646" /><Relationship Type="http://schemas.openxmlformats.org/officeDocument/2006/relationships/hyperlink" Target="http://portal.3gpp.org/desktopmodules/Release/ReleaseDetails.aspx?releaseId=190" TargetMode="External" Id="R5ab695d13de34a26" /><Relationship Type="http://schemas.openxmlformats.org/officeDocument/2006/relationships/hyperlink" Target="http://portal.3gpp.org/desktopmodules/Specifications/SpecificationDetails.aspx?specificationId=2440" TargetMode="External" Id="R6a6bea41fb4d4450" /><Relationship Type="http://schemas.openxmlformats.org/officeDocument/2006/relationships/hyperlink" Target="http://portal.3gpp.org/desktopmodules/WorkItem/WorkItemDetails.aspx?workitemId=750167" TargetMode="External" Id="Rb6de68a99d944983" /><Relationship Type="http://schemas.openxmlformats.org/officeDocument/2006/relationships/hyperlink" Target="http://www.3gpp.org/ftp/TSG_RAN/WG2_RL2/TSGR2_109_e/Docs/R2-2000160.zip" TargetMode="External" Id="Ra547c9391c6f44fd" /><Relationship Type="http://schemas.openxmlformats.org/officeDocument/2006/relationships/hyperlink" Target="http://webapp.etsi.org/teldir/ListPersDetails.asp?PersId=68254" TargetMode="External" Id="Rfa65b46dcc9f4f3b" /><Relationship Type="http://schemas.openxmlformats.org/officeDocument/2006/relationships/hyperlink" Target="http://portal.3gpp.org/desktopmodules/Release/ReleaseDetails.aspx?releaseId=190" TargetMode="External" Id="Radb0c230a9d64203" /><Relationship Type="http://schemas.openxmlformats.org/officeDocument/2006/relationships/hyperlink" Target="http://portal.3gpp.org/desktopmodules/Specifications/SpecificationDetails.aspx?specificationId=2434" TargetMode="External" Id="R2e95195bd6a7413d" /><Relationship Type="http://schemas.openxmlformats.org/officeDocument/2006/relationships/hyperlink" Target="http://portal.3gpp.org/desktopmodules/WorkItem/WorkItemDetails.aspx?workitemId=750167" TargetMode="External" Id="R4e4af3e81cbc455e" /><Relationship Type="http://schemas.openxmlformats.org/officeDocument/2006/relationships/hyperlink" Target="http://www.3gpp.org/ftp/TSG_RAN/WG2_RL2/TSGR2_109_e/Docs/R2-2000161.zip" TargetMode="External" Id="Re379ea9f0d464e80" /><Relationship Type="http://schemas.openxmlformats.org/officeDocument/2006/relationships/hyperlink" Target="http://webapp.etsi.org/teldir/ListPersDetails.asp?PersId=68254" TargetMode="External" Id="Rb7476cb53d754d03" /><Relationship Type="http://schemas.openxmlformats.org/officeDocument/2006/relationships/hyperlink" Target="https://portal.3gpp.org/ngppapp/CreateTdoc.aspx?mode=view&amp;contributionId=1102102" TargetMode="External" Id="R82c6f846f85a4e58" /><Relationship Type="http://schemas.openxmlformats.org/officeDocument/2006/relationships/hyperlink" Target="http://portal.3gpp.org/desktopmodules/Release/ReleaseDetails.aspx?releaseId=190" TargetMode="External" Id="R969ae4663fb6426b" /><Relationship Type="http://schemas.openxmlformats.org/officeDocument/2006/relationships/hyperlink" Target="http://portal.3gpp.org/desktopmodules/Specifications/SpecificationDetails.aspx?specificationId=3197" TargetMode="External" Id="Rf4681dfa4f984fe5" /><Relationship Type="http://schemas.openxmlformats.org/officeDocument/2006/relationships/hyperlink" Target="http://portal.3gpp.org/desktopmodules/WorkItem/WorkItemDetails.aspx?workitemId=750167" TargetMode="External" Id="R0712a18a02a742de" /><Relationship Type="http://schemas.openxmlformats.org/officeDocument/2006/relationships/hyperlink" Target="http://www.3gpp.org/ftp/TSG_RAN/WG2_RL2/TSGR2_109_e/Docs/R2-2000162.zip" TargetMode="External" Id="Rd2f008967f214f6f" /><Relationship Type="http://schemas.openxmlformats.org/officeDocument/2006/relationships/hyperlink" Target="http://webapp.etsi.org/teldir/ListPersDetails.asp?PersId=68254" TargetMode="External" Id="R208656cf963c431e" /><Relationship Type="http://schemas.openxmlformats.org/officeDocument/2006/relationships/hyperlink" Target="http://portal.3gpp.org/desktopmodules/Release/ReleaseDetails.aspx?releaseId=190" TargetMode="External" Id="R72e458828d6540b7" /><Relationship Type="http://schemas.openxmlformats.org/officeDocument/2006/relationships/hyperlink" Target="http://portal.3gpp.org/desktopmodules/Specifications/SpecificationDetails.aspx?specificationId=3197" TargetMode="External" Id="Rbb6b2befc11a4a01" /><Relationship Type="http://schemas.openxmlformats.org/officeDocument/2006/relationships/hyperlink" Target="http://portal.3gpp.org/desktopmodules/WorkItem/WorkItemDetails.aspx?workitemId=750167" TargetMode="External" Id="Reb6e199ceff646c1" /><Relationship Type="http://schemas.openxmlformats.org/officeDocument/2006/relationships/hyperlink" Target="http://www.3gpp.org/ftp/TSG_RAN/WG2_RL2/TSGR2_109_e/Docs/R2-2000163.zip" TargetMode="External" Id="R24c51201762041a0" /><Relationship Type="http://schemas.openxmlformats.org/officeDocument/2006/relationships/hyperlink" Target="http://webapp.etsi.org/teldir/ListPersDetails.asp?PersId=68254" TargetMode="External" Id="R3523638050594954" /><Relationship Type="http://schemas.openxmlformats.org/officeDocument/2006/relationships/hyperlink" Target="http://portal.3gpp.org/desktopmodules/Release/ReleaseDetails.aspx?releaseId=190" TargetMode="External" Id="R01c620fcfca14479" /><Relationship Type="http://schemas.openxmlformats.org/officeDocument/2006/relationships/hyperlink" Target="http://portal.3gpp.org/desktopmodules/WorkItem/WorkItemDetails.aspx?workitemId=750167" TargetMode="External" Id="Rfbfdf36778374c57" /><Relationship Type="http://schemas.openxmlformats.org/officeDocument/2006/relationships/hyperlink" Target="http://www.3gpp.org/ftp/TSG_RAN/WG2_RL2/TSGR2_109_e/Docs/R2-2000164.zip" TargetMode="External" Id="R71436be8f3f1446c" /><Relationship Type="http://schemas.openxmlformats.org/officeDocument/2006/relationships/hyperlink" Target="http://webapp.etsi.org/teldir/ListPersDetails.asp?PersId=68254" TargetMode="External" Id="R2c4c2c1baefa4ae3" /><Relationship Type="http://schemas.openxmlformats.org/officeDocument/2006/relationships/hyperlink" Target="http://portal.3gpp.org/desktopmodules/Release/ReleaseDetails.aspx?releaseId=190" TargetMode="External" Id="R8614f95450cc4abc" /><Relationship Type="http://schemas.openxmlformats.org/officeDocument/2006/relationships/hyperlink" Target="http://portal.3gpp.org/desktopmodules/Specifications/SpecificationDetails.aspx?specificationId=3197" TargetMode="External" Id="R6f3055512f84473b" /><Relationship Type="http://schemas.openxmlformats.org/officeDocument/2006/relationships/hyperlink" Target="http://portal.3gpp.org/desktopmodules/WorkItem/WorkItemDetails.aspx?workitemId=750167" TargetMode="External" Id="R1efa1aa37dcd4530" /><Relationship Type="http://schemas.openxmlformats.org/officeDocument/2006/relationships/hyperlink" Target="http://www.3gpp.org/ftp/TSG_RAN/WG2_RL2/TSGR2_109_e/Docs/R2-2000165.zip" TargetMode="External" Id="Re482e7d7e1634891" /><Relationship Type="http://schemas.openxmlformats.org/officeDocument/2006/relationships/hyperlink" Target="http://webapp.etsi.org/teldir/ListPersDetails.asp?PersId=68254" TargetMode="External" Id="R30233c7274b249b9" /><Relationship Type="http://schemas.openxmlformats.org/officeDocument/2006/relationships/hyperlink" Target="https://portal.3gpp.org/ngppapp/CreateTdoc.aspx?mode=view&amp;contributionId=1068330" TargetMode="External" Id="R479910da0e2345c1" /><Relationship Type="http://schemas.openxmlformats.org/officeDocument/2006/relationships/hyperlink" Target="https://portal.3gpp.org/ngppapp/CreateTdoc.aspx?mode=view&amp;contributionId=1106789" TargetMode="External" Id="R2321c1f2b596415c" /><Relationship Type="http://schemas.openxmlformats.org/officeDocument/2006/relationships/hyperlink" Target="http://portal.3gpp.org/desktopmodules/Release/ReleaseDetails.aspx?releaseId=190" TargetMode="External" Id="R203e5dea63154534" /><Relationship Type="http://schemas.openxmlformats.org/officeDocument/2006/relationships/hyperlink" Target="http://portal.3gpp.org/desktopmodules/Specifications/SpecificationDetails.aspx?specificationId=3193" TargetMode="External" Id="Rbcf7052704184d4e" /><Relationship Type="http://schemas.openxmlformats.org/officeDocument/2006/relationships/hyperlink" Target="http://portal.3gpp.org/desktopmodules/WorkItem/WorkItemDetails.aspx?workitemId=800188" TargetMode="External" Id="Rc2c1c6cbfb58446c" /><Relationship Type="http://schemas.openxmlformats.org/officeDocument/2006/relationships/hyperlink" Target="http://www.3gpp.org/ftp/TSG_RAN/WG2_RL2/TSGR2_109_e/Docs/R2-2000166.zip" TargetMode="External" Id="R73199346d69e4242" /><Relationship Type="http://schemas.openxmlformats.org/officeDocument/2006/relationships/hyperlink" Target="http://webapp.etsi.org/teldir/ListPersDetails.asp?PersId=68254" TargetMode="External" Id="R662d8e43928448ea" /><Relationship Type="http://schemas.openxmlformats.org/officeDocument/2006/relationships/hyperlink" Target="http://portal.3gpp.org/desktopmodules/Release/ReleaseDetails.aspx?releaseId=190" TargetMode="External" Id="R8512edfbf672483c" /><Relationship Type="http://schemas.openxmlformats.org/officeDocument/2006/relationships/hyperlink" Target="http://portal.3gpp.org/desktopmodules/WorkItem/WorkItemDetails.aspx?workitemId=750167" TargetMode="External" Id="R4560840b70ed4186" /><Relationship Type="http://schemas.openxmlformats.org/officeDocument/2006/relationships/hyperlink" Target="http://www.3gpp.org/ftp/TSG_RAN/WG2_RL2/TSGR2_109_e/Docs/R2-2000167.zip" TargetMode="External" Id="R43b2d5705d454b3d" /><Relationship Type="http://schemas.openxmlformats.org/officeDocument/2006/relationships/hyperlink" Target="http://webapp.etsi.org/teldir/ListPersDetails.asp?PersId=68254" TargetMode="External" Id="Rbc95cc6c767548d3" /><Relationship Type="http://schemas.openxmlformats.org/officeDocument/2006/relationships/hyperlink" Target="http://portal.3gpp.org/desktopmodules/Release/ReleaseDetails.aspx?releaseId=190" TargetMode="External" Id="R7fb381180de047d3" /><Relationship Type="http://schemas.openxmlformats.org/officeDocument/2006/relationships/hyperlink" Target="http://portal.3gpp.org/desktopmodules/Specifications/SpecificationDetails.aspx?specificationId=3197" TargetMode="External" Id="R5906c6035828442c" /><Relationship Type="http://schemas.openxmlformats.org/officeDocument/2006/relationships/hyperlink" Target="http://portal.3gpp.org/desktopmodules/WorkItem/WorkItemDetails.aspx?workitemId=750167" TargetMode="External" Id="R7263adc341334706" /><Relationship Type="http://schemas.openxmlformats.org/officeDocument/2006/relationships/hyperlink" Target="http://webapp.etsi.org/teldir/ListPersDetails.asp?PersId=72224" TargetMode="External" Id="R0ce1b8d0480043c2" /><Relationship Type="http://schemas.openxmlformats.org/officeDocument/2006/relationships/hyperlink" Target="http://portal.3gpp.org/desktopmodules/Release/ReleaseDetails.aspx?releaseId=191" TargetMode="External" Id="R1793baefffe841c7" /><Relationship Type="http://schemas.openxmlformats.org/officeDocument/2006/relationships/hyperlink" Target="http://portal.3gpp.org/desktopmodules/Specifications/SpecificationDetails.aspx?specificationId=3197" TargetMode="External" Id="Rd4233bc18e1347e2" /><Relationship Type="http://schemas.openxmlformats.org/officeDocument/2006/relationships/hyperlink" Target="http://portal.3gpp.org/desktopmodules/WorkItem/WorkItemDetails.aspx?workitemId=770050" TargetMode="External" Id="Rb213c14b88754efc" /><Relationship Type="http://schemas.openxmlformats.org/officeDocument/2006/relationships/hyperlink" Target="http://www.3gpp.org/ftp/TSG_RAN/WG2_RL2/TSGR2_109_e/Docs/R2-2000169.zip" TargetMode="External" Id="R4877b646ab144b80" /><Relationship Type="http://schemas.openxmlformats.org/officeDocument/2006/relationships/hyperlink" Target="http://webapp.etsi.org/teldir/ListPersDetails.asp?PersId=72224" TargetMode="External" Id="R3013ef1aa85346d1" /><Relationship Type="http://schemas.openxmlformats.org/officeDocument/2006/relationships/hyperlink" Target="https://portal.3gpp.org/ngppapp/CreateTdoc.aspx?mode=view&amp;contributionId=1102184" TargetMode="External" Id="R2a6df8b8313641d1" /><Relationship Type="http://schemas.openxmlformats.org/officeDocument/2006/relationships/hyperlink" Target="http://portal.3gpp.org/desktopmodules/Release/ReleaseDetails.aspx?releaseId=191" TargetMode="External" Id="R2402c795a8db4103" /><Relationship Type="http://schemas.openxmlformats.org/officeDocument/2006/relationships/hyperlink" Target="http://portal.3gpp.org/desktopmodules/Specifications/SpecificationDetails.aspx?specificationId=2440" TargetMode="External" Id="Rfecc67e13f5d4646" /><Relationship Type="http://schemas.openxmlformats.org/officeDocument/2006/relationships/hyperlink" Target="http://portal.3gpp.org/desktopmodules/WorkItem/WorkItemDetails.aspx?workitemId=770050" TargetMode="External" Id="R785b380be79545f8" /><Relationship Type="http://schemas.openxmlformats.org/officeDocument/2006/relationships/hyperlink" Target="http://webapp.etsi.org/teldir/ListPersDetails.asp?PersId=72224" TargetMode="External" Id="R0985ef2590b2451a" /><Relationship Type="http://schemas.openxmlformats.org/officeDocument/2006/relationships/hyperlink" Target="http://portal.3gpp.org/desktopmodules/Release/ReleaseDetails.aspx?releaseId=191" TargetMode="External" Id="R5dd813495f804a88" /><Relationship Type="http://schemas.openxmlformats.org/officeDocument/2006/relationships/hyperlink" Target="http://portal.3gpp.org/desktopmodules/Specifications/SpecificationDetails.aspx?specificationId=3193" TargetMode="External" Id="Rba270cabd446476e" /><Relationship Type="http://schemas.openxmlformats.org/officeDocument/2006/relationships/hyperlink" Target="http://portal.3gpp.org/desktopmodules/WorkItem/WorkItemDetails.aspx?workitemId=770050" TargetMode="External" Id="Ra904a6794059433f" /><Relationship Type="http://schemas.openxmlformats.org/officeDocument/2006/relationships/hyperlink" Target="http://www.3gpp.org/ftp/TSG_RAN/WG2_RL2/TSGR2_109_e/Docs/R2-2000171.zip" TargetMode="External" Id="R5a98b20bbbe542ce" /><Relationship Type="http://schemas.openxmlformats.org/officeDocument/2006/relationships/hyperlink" Target="http://webapp.etsi.org/teldir/ListPersDetails.asp?PersId=72224" TargetMode="External" Id="Rb8e73faa8c0c4bf7" /><Relationship Type="http://schemas.openxmlformats.org/officeDocument/2006/relationships/hyperlink" Target="https://portal.3gpp.org/ngppapp/CreateTdoc.aspx?mode=view&amp;contributionId=1102185" TargetMode="External" Id="Ra23f332dafe147ae" /><Relationship Type="http://schemas.openxmlformats.org/officeDocument/2006/relationships/hyperlink" Target="http://portal.3gpp.org/desktopmodules/Release/ReleaseDetails.aspx?releaseId=191" TargetMode="External" Id="R522ca0b31a634adf" /><Relationship Type="http://schemas.openxmlformats.org/officeDocument/2006/relationships/hyperlink" Target="http://portal.3gpp.org/desktopmodules/Specifications/SpecificationDetails.aspx?specificationId=2434" TargetMode="External" Id="Rad9a5b45774b4246" /><Relationship Type="http://schemas.openxmlformats.org/officeDocument/2006/relationships/hyperlink" Target="http://portal.3gpp.org/desktopmodules/WorkItem/WorkItemDetails.aspx?workitemId=770050" TargetMode="External" Id="R048cd4c5dea34c2b" /><Relationship Type="http://schemas.openxmlformats.org/officeDocument/2006/relationships/hyperlink" Target="http://webapp.etsi.org/teldir/ListPersDetails.asp?PersId=66759" TargetMode="External" Id="R586c759f938240c7" /><Relationship Type="http://schemas.openxmlformats.org/officeDocument/2006/relationships/hyperlink" Target="https://portal.3gpp.org/ngppapp/CreateTdoc.aspx?mode=view&amp;contributionId=1069429" TargetMode="External" Id="R05674f1839bc4200" /><Relationship Type="http://schemas.openxmlformats.org/officeDocument/2006/relationships/hyperlink" Target="http://portal.3gpp.org/desktopmodules/Release/ReleaseDetails.aspx?releaseId=191" TargetMode="External" Id="Rdbc37d49e2ef43dc" /><Relationship Type="http://schemas.openxmlformats.org/officeDocument/2006/relationships/hyperlink" Target="http://www.3gpp.org/ftp/TSG_RAN/WG2_RL2/TSGR2_109_e/Docs/R2-2000173.zip" TargetMode="External" Id="R0f8802f0d3754c2c" /><Relationship Type="http://schemas.openxmlformats.org/officeDocument/2006/relationships/hyperlink" Target="http://webapp.etsi.org/teldir/ListPersDetails.asp?PersId=66759" TargetMode="External" Id="R5b822a6923b54295" /><Relationship Type="http://schemas.openxmlformats.org/officeDocument/2006/relationships/hyperlink" Target="https://portal.3gpp.org/ngppapp/CreateTdoc.aspx?mode=view&amp;contributionId=1069429" TargetMode="External" Id="R46012461565b4f47" /><Relationship Type="http://schemas.openxmlformats.org/officeDocument/2006/relationships/hyperlink" Target="http://portal.3gpp.org/desktopmodules/Release/ReleaseDetails.aspx?releaseId=191" TargetMode="External" Id="R406bef85963941c9" /><Relationship Type="http://schemas.openxmlformats.org/officeDocument/2006/relationships/hyperlink" Target="http://www.3gpp.org/ftp/TSG_RAN/WG2_RL2/TSGR2_109_e/Docs/R2-2000174.zip" TargetMode="External" Id="Raf579c3c10734e19" /><Relationship Type="http://schemas.openxmlformats.org/officeDocument/2006/relationships/hyperlink" Target="http://webapp.etsi.org/teldir/ListPersDetails.asp?PersId=84904" TargetMode="External" Id="Rb002d554f5014c1f" /><Relationship Type="http://schemas.openxmlformats.org/officeDocument/2006/relationships/hyperlink" Target="http://portal.3gpp.org/desktopmodules/Release/ReleaseDetails.aspx?releaseId=191" TargetMode="External" Id="R31c9cd039ade4b5c" /><Relationship Type="http://schemas.openxmlformats.org/officeDocument/2006/relationships/hyperlink" Target="http://portal.3gpp.org/desktopmodules/Specifications/SpecificationDetails.aspx?specificationId=3193" TargetMode="External" Id="Rcb7adae6bb3c435a" /><Relationship Type="http://schemas.openxmlformats.org/officeDocument/2006/relationships/hyperlink" Target="http://portal.3gpp.org/desktopmodules/WorkItem/WorkItemDetails.aspx?workitemId=820169" TargetMode="External" Id="R4a421253fc3d4a8a" /><Relationship Type="http://schemas.openxmlformats.org/officeDocument/2006/relationships/hyperlink" Target="http://www.3gpp.org/ftp/TSG_RAN/WG2_RL2/TSGR2_109_e/Docs/R2-2000175.zip" TargetMode="External" Id="Rc9f783331b234fd4" /><Relationship Type="http://schemas.openxmlformats.org/officeDocument/2006/relationships/hyperlink" Target="http://webapp.etsi.org/teldir/ListPersDetails.asp?PersId=78292" TargetMode="External" Id="R2ccc8eb1b6df45be" /><Relationship Type="http://schemas.openxmlformats.org/officeDocument/2006/relationships/hyperlink" Target="http://portal.3gpp.org/desktopmodules/Release/ReleaseDetails.aspx?releaseId=191" TargetMode="External" Id="Raa9a5c23a38a4865" /><Relationship Type="http://schemas.openxmlformats.org/officeDocument/2006/relationships/hyperlink" Target="http://portal.3gpp.org/desktopmodules/WorkItem/WorkItemDetails.aspx?workitemId=830180" TargetMode="External" Id="Rda9de0fd5f9947c5" /><Relationship Type="http://schemas.openxmlformats.org/officeDocument/2006/relationships/hyperlink" Target="http://www.3gpp.org/ftp/TSG_RAN/WG2_RL2/TSGR2_109_e/Docs/R2-2000176.zip" TargetMode="External" Id="R5d505512171649dc" /><Relationship Type="http://schemas.openxmlformats.org/officeDocument/2006/relationships/hyperlink" Target="http://webapp.etsi.org/teldir/ListPersDetails.asp?PersId=78292" TargetMode="External" Id="R7060fb6dff464183" /><Relationship Type="http://schemas.openxmlformats.org/officeDocument/2006/relationships/hyperlink" Target="http://portal.3gpp.org/desktopmodules/Release/ReleaseDetails.aspx?releaseId=191" TargetMode="External" Id="Rc7a729e46ca14ece" /><Relationship Type="http://schemas.openxmlformats.org/officeDocument/2006/relationships/hyperlink" Target="http://portal.3gpp.org/desktopmodules/WorkItem/WorkItemDetails.aspx?workitemId=820167" TargetMode="External" Id="Rff853804d5454d5d" /><Relationship Type="http://schemas.openxmlformats.org/officeDocument/2006/relationships/hyperlink" Target="http://www.3gpp.org/ftp/TSG_RAN/WG2_RL2/TSGR2_109_e/Docs/R2-2000177.zip" TargetMode="External" Id="R996abcba980f45bf" /><Relationship Type="http://schemas.openxmlformats.org/officeDocument/2006/relationships/hyperlink" Target="http://webapp.etsi.org/teldir/ListPersDetails.asp?PersId=74776" TargetMode="External" Id="R3fde763ca4774fb5" /><Relationship Type="http://schemas.openxmlformats.org/officeDocument/2006/relationships/hyperlink" Target="http://www.3gpp.org/ftp/TSG_RAN/WG2_RL2/TSGR2_109_e/Docs/R2-2000178.zip" TargetMode="External" Id="R9c7f27fd7f324f59" /><Relationship Type="http://schemas.openxmlformats.org/officeDocument/2006/relationships/hyperlink" Target="http://webapp.etsi.org/teldir/ListPersDetails.asp?PersId=72155" TargetMode="External" Id="R469d063715504cf2" /><Relationship Type="http://schemas.openxmlformats.org/officeDocument/2006/relationships/hyperlink" Target="http://portal.3gpp.org/desktopmodules/Release/ReleaseDetails.aspx?releaseId=191" TargetMode="External" Id="R34b5a19b640c48c6" /><Relationship Type="http://schemas.openxmlformats.org/officeDocument/2006/relationships/hyperlink" Target="http://portal.3gpp.org/desktopmodules/WorkItem/WorkItemDetails.aspx?workitemId=830089" TargetMode="External" Id="R986a9b150aca4879" /><Relationship Type="http://schemas.openxmlformats.org/officeDocument/2006/relationships/hyperlink" Target="http://www.3gpp.org/ftp/TSG_RAN/WG2_RL2/TSGR2_109_e/Docs/R2-2000179.zip" TargetMode="External" Id="R894541fe10cc43fd" /><Relationship Type="http://schemas.openxmlformats.org/officeDocument/2006/relationships/hyperlink" Target="http://webapp.etsi.org/teldir/ListPersDetails.asp?PersId=71775" TargetMode="External" Id="Rd7da4040fc8a4471" /><Relationship Type="http://schemas.openxmlformats.org/officeDocument/2006/relationships/hyperlink" Target="http://portal.3gpp.org/desktopmodules/Release/ReleaseDetails.aspx?releaseId=191" TargetMode="External" Id="R4e2d0672d5e64e11" /><Relationship Type="http://schemas.openxmlformats.org/officeDocument/2006/relationships/hyperlink" Target="http://www.3gpp.org/ftp/TSG_RAN/WG2_RL2/TSGR2_109_e/Docs/R2-2000180.zip" TargetMode="External" Id="R1dbc78e2fe314266" /><Relationship Type="http://schemas.openxmlformats.org/officeDocument/2006/relationships/hyperlink" Target="http://webapp.etsi.org/teldir/ListPersDetails.asp?PersId=71775" TargetMode="External" Id="R155ab23718df42d8" /><Relationship Type="http://schemas.openxmlformats.org/officeDocument/2006/relationships/hyperlink" Target="https://portal.3gpp.org/ngppapp/CreateTdoc.aspx?mode=view&amp;contributionId=1041610" TargetMode="External" Id="R60d343e8a2294806" /><Relationship Type="http://schemas.openxmlformats.org/officeDocument/2006/relationships/hyperlink" Target="http://portal.3gpp.org/desktopmodules/Release/ReleaseDetails.aspx?releaseId=191" TargetMode="External" Id="R24200b62495b407f" /><Relationship Type="http://schemas.openxmlformats.org/officeDocument/2006/relationships/hyperlink" Target="http://portal.3gpp.org/desktopmodules/Specifications/SpecificationDetails.aspx?specificationId=2440" TargetMode="External" Id="R329e182d290d4fcb" /><Relationship Type="http://schemas.openxmlformats.org/officeDocument/2006/relationships/hyperlink" Target="http://portal.3gpp.org/desktopmodules/WorkItem/WorkItemDetails.aspx?workitemId=760003" TargetMode="External" Id="R7771b02a550e4765" /><Relationship Type="http://schemas.openxmlformats.org/officeDocument/2006/relationships/hyperlink" Target="http://webapp.etsi.org/teldir/ListPersDetails.asp?PersId=83365" TargetMode="External" Id="R516c8940163f4fd5" /><Relationship Type="http://schemas.openxmlformats.org/officeDocument/2006/relationships/hyperlink" Target="http://portal.3gpp.org/desktopmodules/Release/ReleaseDetails.aspx?releaseId=191" TargetMode="External" Id="R8bba12c4ee3244dd" /><Relationship Type="http://schemas.openxmlformats.org/officeDocument/2006/relationships/hyperlink" Target="http://portal.3gpp.org/desktopmodules/WorkItem/WorkItemDetails.aspx?workitemId=830178" TargetMode="External" Id="Rf9e624dd78c34527" /><Relationship Type="http://schemas.openxmlformats.org/officeDocument/2006/relationships/hyperlink" Target="http://webapp.etsi.org/teldir/ListPersDetails.asp?PersId=83365" TargetMode="External" Id="R082b3c3248124636" /><Relationship Type="http://schemas.openxmlformats.org/officeDocument/2006/relationships/hyperlink" Target="http://portal.3gpp.org/desktopmodules/Release/ReleaseDetails.aspx?releaseId=191" TargetMode="External" Id="Rad8f296bac5a4ad1" /><Relationship Type="http://schemas.openxmlformats.org/officeDocument/2006/relationships/hyperlink" Target="http://portal.3gpp.org/desktopmodules/WorkItem/WorkItemDetails.aspx?workitemId=830178" TargetMode="External" Id="Rb9dcf18b8aed44c6" /><Relationship Type="http://schemas.openxmlformats.org/officeDocument/2006/relationships/hyperlink" Target="http://webapp.etsi.org/teldir/ListPersDetails.asp?PersId=83365" TargetMode="External" Id="Rdf1f0fe58a624fc7" /><Relationship Type="http://schemas.openxmlformats.org/officeDocument/2006/relationships/hyperlink" Target="http://portal.3gpp.org/desktopmodules/Release/ReleaseDetails.aspx?releaseId=191" TargetMode="External" Id="Rb0893e9a964f413c" /><Relationship Type="http://schemas.openxmlformats.org/officeDocument/2006/relationships/hyperlink" Target="http://portal.3gpp.org/desktopmodules/WorkItem/WorkItemDetails.aspx?workitemId=830178" TargetMode="External" Id="Rf19cb4b3f99841d5" /><Relationship Type="http://schemas.openxmlformats.org/officeDocument/2006/relationships/hyperlink" Target="http://webapp.etsi.org/teldir/ListPersDetails.asp?PersId=83365" TargetMode="External" Id="Rd7eac0040feb482b" /><Relationship Type="http://schemas.openxmlformats.org/officeDocument/2006/relationships/hyperlink" Target="http://portal.3gpp.org/desktopmodules/Release/ReleaseDetails.aspx?releaseId=191" TargetMode="External" Id="Rdf931354a8b04421" /><Relationship Type="http://schemas.openxmlformats.org/officeDocument/2006/relationships/hyperlink" Target="http://portal.3gpp.org/desktopmodules/WorkItem/WorkItemDetails.aspx?workitemId=830178" TargetMode="External" Id="R8cbbb91e953d48a6" /><Relationship Type="http://schemas.openxmlformats.org/officeDocument/2006/relationships/hyperlink" Target="http://webapp.etsi.org/teldir/ListPersDetails.asp?PersId=83365" TargetMode="External" Id="R6cc1974146ba4d38" /><Relationship Type="http://schemas.openxmlformats.org/officeDocument/2006/relationships/hyperlink" Target="http://portal.3gpp.org/desktopmodules/Release/ReleaseDetails.aspx?releaseId=191" TargetMode="External" Id="Ra8dacc45ef554a5c" /><Relationship Type="http://schemas.openxmlformats.org/officeDocument/2006/relationships/hyperlink" Target="http://portal.3gpp.org/desktopmodules/WorkItem/WorkItemDetails.aspx?workitemId=830178" TargetMode="External" Id="R5e74e0e940c74bbe" /><Relationship Type="http://schemas.openxmlformats.org/officeDocument/2006/relationships/hyperlink" Target="http://webapp.etsi.org/teldir/ListPersDetails.asp?PersId=83365" TargetMode="External" Id="R0ac31a903d97417a" /><Relationship Type="http://schemas.openxmlformats.org/officeDocument/2006/relationships/hyperlink" Target="http://portal.3gpp.org/desktopmodules/Release/ReleaseDetails.aspx?releaseId=191" TargetMode="External" Id="Re287640606b6429a" /><Relationship Type="http://schemas.openxmlformats.org/officeDocument/2006/relationships/hyperlink" Target="http://portal.3gpp.org/desktopmodules/WorkItem/WorkItemDetails.aspx?workitemId=830178" TargetMode="External" Id="Rcb7fe377d4654ba7" /><Relationship Type="http://schemas.openxmlformats.org/officeDocument/2006/relationships/hyperlink" Target="http://webapp.etsi.org/teldir/ListPersDetails.asp?PersId=83365" TargetMode="External" Id="R467c957bb8d244e4" /><Relationship Type="http://schemas.openxmlformats.org/officeDocument/2006/relationships/hyperlink" Target="http://portal.3gpp.org/desktopmodules/Release/ReleaseDetails.aspx?releaseId=190" TargetMode="External" Id="R62ff8abfbd8b42a2" /><Relationship Type="http://schemas.openxmlformats.org/officeDocument/2006/relationships/hyperlink" Target="http://portal.3gpp.org/desktopmodules/Specifications/SpecificationDetails.aspx?specificationId=3197" TargetMode="External" Id="Rb74b97665731497f" /><Relationship Type="http://schemas.openxmlformats.org/officeDocument/2006/relationships/hyperlink" Target="http://portal.3gpp.org/desktopmodules/WorkItem/WorkItemDetails.aspx?workitemId=750167" TargetMode="External" Id="R960d2fccc7894612" /><Relationship Type="http://schemas.openxmlformats.org/officeDocument/2006/relationships/hyperlink" Target="http://www.3gpp.org/ftp/TSG_RAN/WG2_RL2/TSGR2_109_e/Docs/R2-2000188.zip" TargetMode="External" Id="Rda13411d395743e7" /><Relationship Type="http://schemas.openxmlformats.org/officeDocument/2006/relationships/hyperlink" Target="http://webapp.etsi.org/teldir/ListPersDetails.asp?PersId=77443" TargetMode="External" Id="R74f4346bebb54b2f" /><Relationship Type="http://schemas.openxmlformats.org/officeDocument/2006/relationships/hyperlink" Target="https://portal.3gpp.org/ngppapp/CreateTdoc.aspx?mode=view&amp;contributionId=1052908" TargetMode="External" Id="R29adfc3c3ab64188" /><Relationship Type="http://schemas.openxmlformats.org/officeDocument/2006/relationships/hyperlink" Target="https://portal.3gpp.org/ngppapp/CreateTdoc.aspx?mode=view&amp;contributionId=1101998" TargetMode="External" Id="Rd3f25e520bfe4823" /><Relationship Type="http://schemas.openxmlformats.org/officeDocument/2006/relationships/hyperlink" Target="http://portal.3gpp.org/desktopmodules/Release/ReleaseDetails.aspx?releaseId=191" TargetMode="External" Id="R67bd60f001e94979" /><Relationship Type="http://schemas.openxmlformats.org/officeDocument/2006/relationships/hyperlink" Target="http://portal.3gpp.org/desktopmodules/Specifications/SpecificationDetails.aspx?specificationId=2440" TargetMode="External" Id="R1bdcca49bafa42f2" /><Relationship Type="http://schemas.openxmlformats.org/officeDocument/2006/relationships/hyperlink" Target="http://www.3gpp.org/ftp/TSG_RAN/WG2_RL2/TSGR2_109_e/Docs/R2-2000189.zip" TargetMode="External" Id="Radcb1eb1398040db" /><Relationship Type="http://schemas.openxmlformats.org/officeDocument/2006/relationships/hyperlink" Target="http://webapp.etsi.org/teldir/ListPersDetails.asp?PersId=71851" TargetMode="External" Id="R6e6de7e1fef64523" /><Relationship Type="http://schemas.openxmlformats.org/officeDocument/2006/relationships/hyperlink" Target="http://portal.3gpp.org/desktopmodules/WorkItem/WorkItemDetails.aspx?workitemId=830178" TargetMode="External" Id="R0b8b3b0983d9440b" /><Relationship Type="http://schemas.openxmlformats.org/officeDocument/2006/relationships/hyperlink" Target="http://www.3gpp.org/ftp/TSG_RAN/WG2_RL2/TSGR2_109_e/Docs/R2-2000190.zip" TargetMode="External" Id="Rb22517a5eb0049de" /><Relationship Type="http://schemas.openxmlformats.org/officeDocument/2006/relationships/hyperlink" Target="http://webapp.etsi.org/teldir/ListPersDetails.asp?PersId=71851" TargetMode="External" Id="Rec3d952ad43948bb" /><Relationship Type="http://schemas.openxmlformats.org/officeDocument/2006/relationships/hyperlink" Target="http://portal.3gpp.org/desktopmodules/WorkItem/WorkItemDetails.aspx?workitemId=830178" TargetMode="External" Id="R0a1b4474d9484138" /><Relationship Type="http://schemas.openxmlformats.org/officeDocument/2006/relationships/hyperlink" Target="http://www.3gpp.org/ftp/TSG_RAN/WG2_RL2/TSGR2_109_e/Docs/R2-2000191.zip" TargetMode="External" Id="Reac04dbaa2134875" /><Relationship Type="http://schemas.openxmlformats.org/officeDocument/2006/relationships/hyperlink" Target="http://webapp.etsi.org/teldir/ListPersDetails.asp?PersId=71851" TargetMode="External" Id="R830d32b00d674050" /><Relationship Type="http://schemas.openxmlformats.org/officeDocument/2006/relationships/hyperlink" Target="http://portal.3gpp.org/desktopmodules/WorkItem/WorkItemDetails.aspx?workitemId=830178" TargetMode="External" Id="Rde2180d059be4f04" /><Relationship Type="http://schemas.openxmlformats.org/officeDocument/2006/relationships/hyperlink" Target="http://www.3gpp.org/ftp/TSG_RAN/WG2_RL2/TSGR2_109_e/Docs/R2-2000192.zip" TargetMode="External" Id="R80c1d5c62fd54382" /><Relationship Type="http://schemas.openxmlformats.org/officeDocument/2006/relationships/hyperlink" Target="http://webapp.etsi.org/teldir/ListPersDetails.asp?PersId=71851" TargetMode="External" Id="R678b8ea1ec524224" /><Relationship Type="http://schemas.openxmlformats.org/officeDocument/2006/relationships/hyperlink" Target="http://portal.3gpp.org/desktopmodules/WorkItem/WorkItemDetails.aspx?workitemId=830178" TargetMode="External" Id="R6353eb0739a84482" /><Relationship Type="http://schemas.openxmlformats.org/officeDocument/2006/relationships/hyperlink" Target="http://www.3gpp.org/ftp/TSG_RAN/WG2_RL2/TSGR2_109_e/Docs/R2-2000193.zip" TargetMode="External" Id="R1d751177b1024e6e" /><Relationship Type="http://schemas.openxmlformats.org/officeDocument/2006/relationships/hyperlink" Target="http://webapp.etsi.org/teldir/ListPersDetails.asp?PersId=71851" TargetMode="External" Id="R5d88d5b6c88c478f" /><Relationship Type="http://schemas.openxmlformats.org/officeDocument/2006/relationships/hyperlink" Target="http://portal.3gpp.org/desktopmodules/WorkItem/WorkItemDetails.aspx?workitemId=830178" TargetMode="External" Id="R7f4c28da7d5c4546" /><Relationship Type="http://schemas.openxmlformats.org/officeDocument/2006/relationships/hyperlink" Target="http://www.3gpp.org/ftp/TSG_RAN/WG2_RL2/TSGR2_109_e/Docs/R2-2000194.zip" TargetMode="External" Id="Rc45a11d676ec456c" /><Relationship Type="http://schemas.openxmlformats.org/officeDocument/2006/relationships/hyperlink" Target="http://webapp.etsi.org/teldir/ListPersDetails.asp?PersId=71851" TargetMode="External" Id="R2add1c4d443b4375" /><Relationship Type="http://schemas.openxmlformats.org/officeDocument/2006/relationships/hyperlink" Target="http://portal.3gpp.org/desktopmodules/WorkItem/WorkItemDetails.aspx?workitemId=830178" TargetMode="External" Id="R46f990b43d7242a0" /><Relationship Type="http://schemas.openxmlformats.org/officeDocument/2006/relationships/hyperlink" Target="http://www.3gpp.org/ftp/TSG_RAN/WG2_RL2/TSGR2_109_e/Docs/R2-2000195.zip" TargetMode="External" Id="Rc5bb53bfc5514cdc" /><Relationship Type="http://schemas.openxmlformats.org/officeDocument/2006/relationships/hyperlink" Target="http://webapp.etsi.org/teldir/ListPersDetails.asp?PersId=71851" TargetMode="External" Id="Rd24918061ac942de" /><Relationship Type="http://schemas.openxmlformats.org/officeDocument/2006/relationships/hyperlink" Target="http://portal.3gpp.org/desktopmodules/WorkItem/WorkItemDetails.aspx?workitemId=830178" TargetMode="External" Id="R1c2bf013f91a4712" /><Relationship Type="http://schemas.openxmlformats.org/officeDocument/2006/relationships/hyperlink" Target="http://www.3gpp.org/ftp/TSG_RAN/WG2_RL2/TSGR2_109_e/Docs/R2-2000196.zip" TargetMode="External" Id="R2f898811dee34aba" /><Relationship Type="http://schemas.openxmlformats.org/officeDocument/2006/relationships/hyperlink" Target="http://webapp.etsi.org/teldir/ListPersDetails.asp?PersId=71851" TargetMode="External" Id="R241d92905c7c4260" /><Relationship Type="http://schemas.openxmlformats.org/officeDocument/2006/relationships/hyperlink" Target="http://portal.3gpp.org/desktopmodules/WorkItem/WorkItemDetails.aspx?workitemId=830178" TargetMode="External" Id="R8d0078a725594134" /><Relationship Type="http://schemas.openxmlformats.org/officeDocument/2006/relationships/hyperlink" Target="http://www.3gpp.org/ftp/TSG_RAN/WG2_RL2/TSGR2_109_e/Docs/R2-2000197.zip" TargetMode="External" Id="R9bc5157a8ff04f61" /><Relationship Type="http://schemas.openxmlformats.org/officeDocument/2006/relationships/hyperlink" Target="http://webapp.etsi.org/teldir/ListPersDetails.asp?PersId=71851" TargetMode="External" Id="Rcc8300530af9449f" /><Relationship Type="http://schemas.openxmlformats.org/officeDocument/2006/relationships/hyperlink" Target="http://portal.3gpp.org/desktopmodules/WorkItem/WorkItemDetails.aspx?workitemId=830178" TargetMode="External" Id="R054da46dcdc04045" /><Relationship Type="http://schemas.openxmlformats.org/officeDocument/2006/relationships/hyperlink" Target="http://www.3gpp.org/ftp/TSG_RAN/WG2_RL2/TSGR2_109_e/Docs/R2-2000198.zip" TargetMode="External" Id="R3d104cb14b2448fc" /><Relationship Type="http://schemas.openxmlformats.org/officeDocument/2006/relationships/hyperlink" Target="http://webapp.etsi.org/teldir/ListPersDetails.asp?PersId=71851" TargetMode="External" Id="R0ff3e2d07c7b4dbd" /><Relationship Type="http://schemas.openxmlformats.org/officeDocument/2006/relationships/hyperlink" Target="https://portal.3gpp.org/ngppapp/CreateTdoc.aspx?mode=view&amp;contributionId=1102107" TargetMode="External" Id="R4aa40b6bb79440de" /><Relationship Type="http://schemas.openxmlformats.org/officeDocument/2006/relationships/hyperlink" Target="http://portal.3gpp.org/desktopmodules/Release/ReleaseDetails.aspx?releaseId=191" TargetMode="External" Id="Rf5f245f4ce1d46d4" /><Relationship Type="http://schemas.openxmlformats.org/officeDocument/2006/relationships/hyperlink" Target="http://portal.3gpp.org/desktopmodules/Specifications/SpecificationDetails.aspx?specificationId=3197" TargetMode="External" Id="R0b4c98e269434b23" /><Relationship Type="http://schemas.openxmlformats.org/officeDocument/2006/relationships/hyperlink" Target="http://portal.3gpp.org/desktopmodules/WorkItem/WorkItemDetails.aspx?workitemId=750167" TargetMode="External" Id="Rc684396126d54193" /><Relationship Type="http://schemas.openxmlformats.org/officeDocument/2006/relationships/hyperlink" Target="http://www.3gpp.org/ftp/TSG_RAN/WG2_RL2/TSGR2_109_e/Docs/R2-2000199.zip" TargetMode="External" Id="Rc0f2313eaff847b9" /><Relationship Type="http://schemas.openxmlformats.org/officeDocument/2006/relationships/hyperlink" Target="http://webapp.etsi.org/teldir/ListPersDetails.asp?PersId=84011" TargetMode="External" Id="Rf775ac6db5f74c29" /><Relationship Type="http://schemas.openxmlformats.org/officeDocument/2006/relationships/hyperlink" Target="http://portal.3gpp.org/desktopmodules/Release/ReleaseDetails.aspx?releaseId=191" TargetMode="External" Id="R43d1ae525bab4083" /><Relationship Type="http://schemas.openxmlformats.org/officeDocument/2006/relationships/hyperlink" Target="http://portal.3gpp.org/desktopmodules/WorkItem/WorkItemDetails.aspx?workitemId=830178" TargetMode="External" Id="R8c79ca641dcb4bb6" /><Relationship Type="http://schemas.openxmlformats.org/officeDocument/2006/relationships/hyperlink" Target="http://www.3gpp.org/ftp/TSG_RAN/WG2_RL2/TSGR2_109_e/Docs/R2-2000200.zip" TargetMode="External" Id="R99d365f08be24147" /><Relationship Type="http://schemas.openxmlformats.org/officeDocument/2006/relationships/hyperlink" Target="http://webapp.etsi.org/teldir/ListPersDetails.asp?PersId=84011" TargetMode="External" Id="Rba760d7791eb4e64" /><Relationship Type="http://schemas.openxmlformats.org/officeDocument/2006/relationships/hyperlink" Target="http://portal.3gpp.org/desktopmodules/Release/ReleaseDetails.aspx?releaseId=191" TargetMode="External" Id="Rc570425354fe42d5" /><Relationship Type="http://schemas.openxmlformats.org/officeDocument/2006/relationships/hyperlink" Target="http://portal.3gpp.org/desktopmodules/WorkItem/WorkItemDetails.aspx?workitemId=830178" TargetMode="External" Id="R92154c40c89d4b7f" /><Relationship Type="http://schemas.openxmlformats.org/officeDocument/2006/relationships/hyperlink" Target="http://www.3gpp.org/ftp/TSG_RAN/WG2_RL2/TSGR2_109_e/Docs/R2-2000201.zip" TargetMode="External" Id="Rf8229db2e17e4d3e" /><Relationship Type="http://schemas.openxmlformats.org/officeDocument/2006/relationships/hyperlink" Target="http://webapp.etsi.org/teldir/ListPersDetails.asp?PersId=84011" TargetMode="External" Id="Ra0ee67cedf284671" /><Relationship Type="http://schemas.openxmlformats.org/officeDocument/2006/relationships/hyperlink" Target="http://portal.3gpp.org/desktopmodules/Release/ReleaseDetails.aspx?releaseId=191" TargetMode="External" Id="Rb7703f915d784f6b" /><Relationship Type="http://schemas.openxmlformats.org/officeDocument/2006/relationships/hyperlink" Target="http://portal.3gpp.org/desktopmodules/WorkItem/WorkItemDetails.aspx?workitemId=830178" TargetMode="External" Id="R6264f2797d1b4fb4" /><Relationship Type="http://schemas.openxmlformats.org/officeDocument/2006/relationships/hyperlink" Target="http://www.3gpp.org/ftp/TSG_RAN/WG2_RL2/TSGR2_109_e/Docs/R2-2000202.zip" TargetMode="External" Id="R8a033213a6f740d0" /><Relationship Type="http://schemas.openxmlformats.org/officeDocument/2006/relationships/hyperlink" Target="http://webapp.etsi.org/teldir/ListPersDetails.asp?PersId=84011" TargetMode="External" Id="R5638d1004ba2449b" /><Relationship Type="http://schemas.openxmlformats.org/officeDocument/2006/relationships/hyperlink" Target="http://portal.3gpp.org/desktopmodules/Release/ReleaseDetails.aspx?releaseId=191" TargetMode="External" Id="R617b4b2e7e5f455a" /><Relationship Type="http://schemas.openxmlformats.org/officeDocument/2006/relationships/hyperlink" Target="http://portal.3gpp.org/desktopmodules/WorkItem/WorkItemDetails.aspx?workitemId=830178" TargetMode="External" Id="R0da923e581b3402c" /><Relationship Type="http://schemas.openxmlformats.org/officeDocument/2006/relationships/hyperlink" Target="http://www.3gpp.org/ftp/TSG_RAN/WG2_RL2/TSGR2_109_e/Docs/R2-2000203.zip" TargetMode="External" Id="R27797ff7c2e44444" /><Relationship Type="http://schemas.openxmlformats.org/officeDocument/2006/relationships/hyperlink" Target="http://webapp.etsi.org/teldir/ListPersDetails.asp?PersId=79672" TargetMode="External" Id="Rcabec05b30274116" /><Relationship Type="http://schemas.openxmlformats.org/officeDocument/2006/relationships/hyperlink" Target="https://portal.3gpp.org/ngppapp/CreateTdoc.aspx?mode=view&amp;contributionId=1102059" TargetMode="External" Id="R15a763ef13c547d4" /><Relationship Type="http://schemas.openxmlformats.org/officeDocument/2006/relationships/hyperlink" Target="http://portal.3gpp.org/desktopmodules/Release/ReleaseDetails.aspx?releaseId=191" TargetMode="External" Id="Rb39e30fb14a948e9" /><Relationship Type="http://schemas.openxmlformats.org/officeDocument/2006/relationships/hyperlink" Target="http://portal.3gpp.org/desktopmodules/Specifications/SpecificationDetails.aspx?specificationId=3196" TargetMode="External" Id="Rb0df093ce5044417" /><Relationship Type="http://schemas.openxmlformats.org/officeDocument/2006/relationships/hyperlink" Target="http://portal.3gpp.org/desktopmodules/WorkItem/WorkItemDetails.aspx?workitemId=830178" TargetMode="External" Id="R4207977c0fcc4d39" /><Relationship Type="http://schemas.openxmlformats.org/officeDocument/2006/relationships/hyperlink" Target="http://www.3gpp.org/ftp/TSG_RAN/WG2_RL2/TSGR2_109_e/Docs/R2-2000204.zip" TargetMode="External" Id="R0c80c9d5c3fe420b" /><Relationship Type="http://schemas.openxmlformats.org/officeDocument/2006/relationships/hyperlink" Target="http://webapp.etsi.org/teldir/ListPersDetails.asp?PersId=79672" TargetMode="External" Id="Ra3157254718f425d" /><Relationship Type="http://schemas.openxmlformats.org/officeDocument/2006/relationships/hyperlink" Target="http://portal.3gpp.org/desktopmodules/Release/ReleaseDetails.aspx?releaseId=191" TargetMode="External" Id="R89f4095c4df544a8" /><Relationship Type="http://schemas.openxmlformats.org/officeDocument/2006/relationships/hyperlink" Target="http://portal.3gpp.org/desktopmodules/WorkItem/WorkItemDetails.aspx?workitemId=830178" TargetMode="External" Id="Rb7c15b6a7a30456e" /><Relationship Type="http://schemas.openxmlformats.org/officeDocument/2006/relationships/hyperlink" Target="http://www.3gpp.org/ftp/TSG_RAN/WG2_RL2/TSGR2_109_e/Docs/R2-2000205.zip" TargetMode="External" Id="R32ff22b3a61b453b" /><Relationship Type="http://schemas.openxmlformats.org/officeDocument/2006/relationships/hyperlink" Target="http://webapp.etsi.org/teldir/ListPersDetails.asp?PersId=79672" TargetMode="External" Id="R1ba80bb2a3f44228" /><Relationship Type="http://schemas.openxmlformats.org/officeDocument/2006/relationships/hyperlink" Target="http://portal.3gpp.org/desktopmodules/Release/ReleaseDetails.aspx?releaseId=191" TargetMode="External" Id="R0832707bb6f24b98" /><Relationship Type="http://schemas.openxmlformats.org/officeDocument/2006/relationships/hyperlink" Target="http://portal.3gpp.org/desktopmodules/WorkItem/WorkItemDetails.aspx?workitemId=830178" TargetMode="External" Id="Racec2555ce524775" /><Relationship Type="http://schemas.openxmlformats.org/officeDocument/2006/relationships/hyperlink" Target="http://www.3gpp.org/ftp/TSG_RAN/WG2_RL2/TSGR2_109_e/Docs/R2-2000206.zip" TargetMode="External" Id="R2df300871d6e4b33" /><Relationship Type="http://schemas.openxmlformats.org/officeDocument/2006/relationships/hyperlink" Target="http://webapp.etsi.org/teldir/ListPersDetails.asp?PersId=79672" TargetMode="External" Id="R5078dc7322b742ea" /><Relationship Type="http://schemas.openxmlformats.org/officeDocument/2006/relationships/hyperlink" Target="http://portal.3gpp.org/desktopmodules/Release/ReleaseDetails.aspx?releaseId=191" TargetMode="External" Id="R7b994ed420e54c31" /><Relationship Type="http://schemas.openxmlformats.org/officeDocument/2006/relationships/hyperlink" Target="http://portal.3gpp.org/desktopmodules/WorkItem/WorkItemDetails.aspx?workitemId=830178" TargetMode="External" Id="Rc4bff299257342f4" /><Relationship Type="http://schemas.openxmlformats.org/officeDocument/2006/relationships/hyperlink" Target="http://www.3gpp.org/ftp/TSG_RAN/WG2_RL2/TSGR2_109_e/Docs/R2-2000207.zip" TargetMode="External" Id="Rddda40eebea34adf" /><Relationship Type="http://schemas.openxmlformats.org/officeDocument/2006/relationships/hyperlink" Target="http://webapp.etsi.org/teldir/ListPersDetails.asp?PersId=79672" TargetMode="External" Id="R04fd0441f0954102" /><Relationship Type="http://schemas.openxmlformats.org/officeDocument/2006/relationships/hyperlink" Target="http://portal.3gpp.org/desktopmodules/Release/ReleaseDetails.aspx?releaseId=191" TargetMode="External" Id="Rf541d70bd03a4f28" /><Relationship Type="http://schemas.openxmlformats.org/officeDocument/2006/relationships/hyperlink" Target="http://portal.3gpp.org/desktopmodules/WorkItem/WorkItemDetails.aspx?workitemId=830178" TargetMode="External" Id="R02fb67aa28ee4ea6" /><Relationship Type="http://schemas.openxmlformats.org/officeDocument/2006/relationships/hyperlink" Target="http://www.3gpp.org/ftp/TSG_RAN/WG2_RL2/TSGR2_109_e/Docs/R2-2000208.zip" TargetMode="External" Id="Rb7450ea6626942d7" /><Relationship Type="http://schemas.openxmlformats.org/officeDocument/2006/relationships/hyperlink" Target="http://webapp.etsi.org/teldir/ListPersDetails.asp?PersId=79672" TargetMode="External" Id="Rf6d1542f73f343c4" /><Relationship Type="http://schemas.openxmlformats.org/officeDocument/2006/relationships/hyperlink" Target="http://portal.3gpp.org/desktopmodules/Release/ReleaseDetails.aspx?releaseId=191" TargetMode="External" Id="R533879a720434754" /><Relationship Type="http://schemas.openxmlformats.org/officeDocument/2006/relationships/hyperlink" Target="http://portal.3gpp.org/desktopmodules/WorkItem/WorkItemDetails.aspx?workitemId=830178" TargetMode="External" Id="R144ee20dc48b47a1" /><Relationship Type="http://schemas.openxmlformats.org/officeDocument/2006/relationships/hyperlink" Target="http://www.3gpp.org/ftp/TSG_RAN/WG2_RL2/TSGR2_109_e/Docs/R2-2000209.zip" TargetMode="External" Id="Rf707c3ac23144d8b" /><Relationship Type="http://schemas.openxmlformats.org/officeDocument/2006/relationships/hyperlink" Target="http://webapp.etsi.org/teldir/ListPersDetails.asp?PersId=79672" TargetMode="External" Id="Rdc8fff4d5d5c4c77" /><Relationship Type="http://schemas.openxmlformats.org/officeDocument/2006/relationships/hyperlink" Target="http://portal.3gpp.org/desktopmodules/Release/ReleaseDetails.aspx?releaseId=191" TargetMode="External" Id="R0cc35001f5bb4c94" /><Relationship Type="http://schemas.openxmlformats.org/officeDocument/2006/relationships/hyperlink" Target="http://portal.3gpp.org/desktopmodules/WorkItem/WorkItemDetails.aspx?workitemId=830178" TargetMode="External" Id="Red1e429a1ce046af" /><Relationship Type="http://schemas.openxmlformats.org/officeDocument/2006/relationships/hyperlink" Target="http://www.3gpp.org/ftp/TSG_RAN/WG2_RL2/TSGR2_109_e/Docs/R2-2000210.zip" TargetMode="External" Id="R1d00f906d5f74782" /><Relationship Type="http://schemas.openxmlformats.org/officeDocument/2006/relationships/hyperlink" Target="http://webapp.etsi.org/teldir/ListPersDetails.asp?PersId=79672" TargetMode="External" Id="R9127f34ed15b447b" /><Relationship Type="http://schemas.openxmlformats.org/officeDocument/2006/relationships/hyperlink" Target="http://portal.3gpp.org/desktopmodules/Release/ReleaseDetails.aspx?releaseId=191" TargetMode="External" Id="Re8c2e5c475184ff9" /><Relationship Type="http://schemas.openxmlformats.org/officeDocument/2006/relationships/hyperlink" Target="http://portal.3gpp.org/desktopmodules/WorkItem/WorkItemDetails.aspx?workitemId=830178" TargetMode="External" Id="Rbfc2caa3965643d5" /><Relationship Type="http://schemas.openxmlformats.org/officeDocument/2006/relationships/hyperlink" Target="http://www.3gpp.org/ftp/TSG_RAN/WG2_RL2/TSGR2_109_e/Docs/R2-2000211.zip" TargetMode="External" Id="Recb03d7f141445e5" /><Relationship Type="http://schemas.openxmlformats.org/officeDocument/2006/relationships/hyperlink" Target="http://webapp.etsi.org/teldir/ListPersDetails.asp?PersId=79672" TargetMode="External" Id="Rc6984a2dde5740ce" /><Relationship Type="http://schemas.openxmlformats.org/officeDocument/2006/relationships/hyperlink" Target="http://portal.3gpp.org/desktopmodules/Release/ReleaseDetails.aspx?releaseId=191" TargetMode="External" Id="R30138289dcf348a7" /><Relationship Type="http://schemas.openxmlformats.org/officeDocument/2006/relationships/hyperlink" Target="http://portal.3gpp.org/desktopmodules/WorkItem/WorkItemDetails.aspx?workitemId=830178" TargetMode="External" Id="R0505c325afaf4337" /><Relationship Type="http://schemas.openxmlformats.org/officeDocument/2006/relationships/hyperlink" Target="http://www.3gpp.org/ftp/TSG_RAN/WG2_RL2/TSGR2_109_e/Docs/R2-2000212.zip" TargetMode="External" Id="Rc3cf1139e1ce457d" /><Relationship Type="http://schemas.openxmlformats.org/officeDocument/2006/relationships/hyperlink" Target="http://webapp.etsi.org/teldir/ListPersDetails.asp?PersId=79672" TargetMode="External" Id="R85a3c1349fdd46ac" /><Relationship Type="http://schemas.openxmlformats.org/officeDocument/2006/relationships/hyperlink" Target="http://portal.3gpp.org/desktopmodules/Release/ReleaseDetails.aspx?releaseId=191" TargetMode="External" Id="R494cb08db3d042a9" /><Relationship Type="http://schemas.openxmlformats.org/officeDocument/2006/relationships/hyperlink" Target="http://portal.3gpp.org/desktopmodules/WorkItem/WorkItemDetails.aspx?workitemId=830178" TargetMode="External" Id="Rba32fe7fcb0c490f" /><Relationship Type="http://schemas.openxmlformats.org/officeDocument/2006/relationships/hyperlink" Target="http://www.3gpp.org/ftp/TSG_RAN/WG2_RL2/TSGR2_109_e/Docs/R2-2000213.zip" TargetMode="External" Id="R10a39fdc51c14980" /><Relationship Type="http://schemas.openxmlformats.org/officeDocument/2006/relationships/hyperlink" Target="http://webapp.etsi.org/teldir/ListPersDetails.asp?PersId=79672" TargetMode="External" Id="R499d1c19b09247fe" /><Relationship Type="http://schemas.openxmlformats.org/officeDocument/2006/relationships/hyperlink" Target="http://portal.3gpp.org/desktopmodules/Release/ReleaseDetails.aspx?releaseId=191" TargetMode="External" Id="R96dbea67b2544ff9" /><Relationship Type="http://schemas.openxmlformats.org/officeDocument/2006/relationships/hyperlink" Target="http://portal.3gpp.org/desktopmodules/WorkItem/WorkItemDetails.aspx?workitemId=830178" TargetMode="External" Id="R7f60bef2e87b4907" /><Relationship Type="http://schemas.openxmlformats.org/officeDocument/2006/relationships/hyperlink" Target="http://www.3gpp.org/ftp/TSG_RAN/WG2_RL2/TSGR2_109_e/Docs/R2-2000214.zip" TargetMode="External" Id="R74c751fb9dcd49d3" /><Relationship Type="http://schemas.openxmlformats.org/officeDocument/2006/relationships/hyperlink" Target="http://webapp.etsi.org/teldir/ListPersDetails.asp?PersId=79672" TargetMode="External" Id="R0e91fcd240b542e8" /><Relationship Type="http://schemas.openxmlformats.org/officeDocument/2006/relationships/hyperlink" Target="http://portal.3gpp.org/desktopmodules/Release/ReleaseDetails.aspx?releaseId=191" TargetMode="External" Id="Rd7c949b5713140ce" /><Relationship Type="http://schemas.openxmlformats.org/officeDocument/2006/relationships/hyperlink" Target="http://portal.3gpp.org/desktopmodules/WorkItem/WorkItemDetails.aspx?workitemId=830178" TargetMode="External" Id="R59b7b990117c411f" /><Relationship Type="http://schemas.openxmlformats.org/officeDocument/2006/relationships/hyperlink" Target="http://www.3gpp.org/ftp/TSG_RAN/WG2_RL2/TSGR2_109_e/Docs/R2-2000215.zip" TargetMode="External" Id="Rc3704c9ca19b4922" /><Relationship Type="http://schemas.openxmlformats.org/officeDocument/2006/relationships/hyperlink" Target="http://webapp.etsi.org/teldir/ListPersDetails.asp?PersId=79672" TargetMode="External" Id="R6d57f4cd5b0c472f" /><Relationship Type="http://schemas.openxmlformats.org/officeDocument/2006/relationships/hyperlink" Target="http://portal.3gpp.org/desktopmodules/Release/ReleaseDetails.aspx?releaseId=191" TargetMode="External" Id="Rfdc3bd7b0ff74802" /><Relationship Type="http://schemas.openxmlformats.org/officeDocument/2006/relationships/hyperlink" Target="http://portal.3gpp.org/desktopmodules/WorkItem/WorkItemDetails.aspx?workitemId=830178" TargetMode="External" Id="Reee58ffbfe644a3c" /><Relationship Type="http://schemas.openxmlformats.org/officeDocument/2006/relationships/hyperlink" Target="http://www.3gpp.org/ftp/TSG_RAN/WG2_RL2/TSGR2_109_e/Docs/R2-2000216.zip" TargetMode="External" Id="R376200c218e147e5" /><Relationship Type="http://schemas.openxmlformats.org/officeDocument/2006/relationships/hyperlink" Target="http://webapp.etsi.org/teldir/ListPersDetails.asp?PersId=72271" TargetMode="External" Id="Rdb115e33654e4fd2" /><Relationship Type="http://schemas.openxmlformats.org/officeDocument/2006/relationships/hyperlink" Target="https://portal.3gpp.org/ngppapp/CreateTdoc.aspx?mode=view&amp;contributionId=1102186" TargetMode="External" Id="R28903a766acd44bf" /><Relationship Type="http://schemas.openxmlformats.org/officeDocument/2006/relationships/hyperlink" Target="http://portal.3gpp.org/desktopmodules/Release/ReleaseDetails.aspx?releaseId=191" TargetMode="External" Id="R0a7c5801c8504257" /><Relationship Type="http://schemas.openxmlformats.org/officeDocument/2006/relationships/hyperlink" Target="http://portal.3gpp.org/desktopmodules/Specifications/SpecificationDetails.aspx?specificationId=3197" TargetMode="External" Id="Rbb8fd0efff9e4b79" /><Relationship Type="http://schemas.openxmlformats.org/officeDocument/2006/relationships/hyperlink" Target="http://portal.3gpp.org/desktopmodules/WorkItem/WorkItemDetails.aspx?workitemId=840195" TargetMode="External" Id="R81fb9515a4c84a80" /><Relationship Type="http://schemas.openxmlformats.org/officeDocument/2006/relationships/hyperlink" Target="http://www.3gpp.org/ftp/TSG_RAN/WG2_RL2/TSGR2_109_e/Docs/R2-2000217.zip" TargetMode="External" Id="R20147037e7c04b15" /><Relationship Type="http://schemas.openxmlformats.org/officeDocument/2006/relationships/hyperlink" Target="http://webapp.etsi.org/teldir/ListPersDetails.asp?PersId=72271" TargetMode="External" Id="R84560087b48a4652" /><Relationship Type="http://schemas.openxmlformats.org/officeDocument/2006/relationships/hyperlink" Target="https://portal.3gpp.org/ngppapp/CreateTdoc.aspx?mode=view&amp;contributionId=1094077" TargetMode="External" Id="R25d7c7d30e634cb7" /><Relationship Type="http://schemas.openxmlformats.org/officeDocument/2006/relationships/hyperlink" Target="http://portal.3gpp.org/desktopmodules/Release/ReleaseDetails.aspx?releaseId=191" TargetMode="External" Id="R477ccd9eca8b404a" /><Relationship Type="http://schemas.openxmlformats.org/officeDocument/2006/relationships/hyperlink" Target="http://portal.3gpp.org/desktopmodules/Specifications/SpecificationDetails.aspx?specificationId=3193" TargetMode="External" Id="R2700f9210a874628" /><Relationship Type="http://schemas.openxmlformats.org/officeDocument/2006/relationships/hyperlink" Target="http://portal.3gpp.org/desktopmodules/WorkItem/WorkItemDetails.aspx?workitemId=840195" TargetMode="External" Id="R05e4e2e96ce740f4" /><Relationship Type="http://schemas.openxmlformats.org/officeDocument/2006/relationships/hyperlink" Target="http://webapp.etsi.org/teldir/ListPersDetails.asp?PersId=72271" TargetMode="External" Id="R8b2f3380056e478f" /><Relationship Type="http://schemas.openxmlformats.org/officeDocument/2006/relationships/hyperlink" Target="http://portal.3gpp.org/desktopmodules/Release/ReleaseDetails.aspx?releaseId=191" TargetMode="External" Id="R2294f91097a74dc9" /><Relationship Type="http://schemas.openxmlformats.org/officeDocument/2006/relationships/hyperlink" Target="http://portal.3gpp.org/desktopmodules/Specifications/SpecificationDetails.aspx?specificationId=2440" TargetMode="External" Id="R7437031459cb4543" /><Relationship Type="http://schemas.openxmlformats.org/officeDocument/2006/relationships/hyperlink" Target="http://portal.3gpp.org/desktopmodules/WorkItem/WorkItemDetails.aspx?workitemId=840195" TargetMode="External" Id="R2bf3f666e3b1462f" /><Relationship Type="http://schemas.openxmlformats.org/officeDocument/2006/relationships/hyperlink" Target="http://webapp.etsi.org/teldir/ListPersDetails.asp?PersId=72271" TargetMode="External" Id="R436fab5ae8464367" /><Relationship Type="http://schemas.openxmlformats.org/officeDocument/2006/relationships/hyperlink" Target="http://portal.3gpp.org/desktopmodules/Release/ReleaseDetails.aspx?releaseId=191" TargetMode="External" Id="Rba5149ade9e94e44" /><Relationship Type="http://schemas.openxmlformats.org/officeDocument/2006/relationships/hyperlink" Target="http://portal.3gpp.org/desktopmodules/Specifications/SpecificationDetails.aspx?specificationId=2434" TargetMode="External" Id="R4f18e481a5304822" /><Relationship Type="http://schemas.openxmlformats.org/officeDocument/2006/relationships/hyperlink" Target="http://portal.3gpp.org/desktopmodules/WorkItem/WorkItemDetails.aspx?workitemId=840195" TargetMode="External" Id="Recfbd7c2d7da4785" /><Relationship Type="http://schemas.openxmlformats.org/officeDocument/2006/relationships/hyperlink" Target="http://www.3gpp.org/ftp/TSG_RAN/WG2_RL2/TSGR2_109_e/Docs/R2-2000220.zip" TargetMode="External" Id="Rdc873cf8f930490a" /><Relationship Type="http://schemas.openxmlformats.org/officeDocument/2006/relationships/hyperlink" Target="http://webapp.etsi.org/teldir/ListPersDetails.asp?PersId=58101" TargetMode="External" Id="Rab4b97373e744411" /><Relationship Type="http://schemas.openxmlformats.org/officeDocument/2006/relationships/hyperlink" Target="http://portal.3gpp.org/desktopmodules/Release/ReleaseDetails.aspx?releaseId=191" TargetMode="External" Id="Ra2b367a2d0d3456e" /><Relationship Type="http://schemas.openxmlformats.org/officeDocument/2006/relationships/hyperlink" Target="http://portal.3gpp.org/desktopmodules/WorkItem/WorkItemDetails.aspx?workitemId=820168" TargetMode="External" Id="R8e9d8f02bb374402" /><Relationship Type="http://schemas.openxmlformats.org/officeDocument/2006/relationships/hyperlink" Target="http://www.3gpp.org/ftp/TSG_RAN/WG2_RL2/TSGR2_109_e/Docs/R2-2000221.zip" TargetMode="External" Id="Re892e2dedaed41c2" /><Relationship Type="http://schemas.openxmlformats.org/officeDocument/2006/relationships/hyperlink" Target="http://webapp.etsi.org/teldir/ListPersDetails.asp?PersId=58101" TargetMode="External" Id="Rddc0a26b01af49c4" /><Relationship Type="http://schemas.openxmlformats.org/officeDocument/2006/relationships/hyperlink" Target="http://portal.3gpp.org/desktopmodules/Release/ReleaseDetails.aspx?releaseId=191" TargetMode="External" Id="R71eb3873e9c3461a" /><Relationship Type="http://schemas.openxmlformats.org/officeDocument/2006/relationships/hyperlink" Target="http://portal.3gpp.org/desktopmodules/WorkItem/WorkItemDetails.aspx?workitemId=820168" TargetMode="External" Id="R6f9daf2cbd7f43f4" /><Relationship Type="http://schemas.openxmlformats.org/officeDocument/2006/relationships/hyperlink" Target="http://www.3gpp.org/ftp/TSG_RAN/WG2_RL2/TSGR2_109_e/Docs/R2-2000222.zip" TargetMode="External" Id="R05b527ab26a14f59" /><Relationship Type="http://schemas.openxmlformats.org/officeDocument/2006/relationships/hyperlink" Target="http://webapp.etsi.org/teldir/ListPersDetails.asp?PersId=58101" TargetMode="External" Id="R37c2be50d47442a4" /><Relationship Type="http://schemas.openxmlformats.org/officeDocument/2006/relationships/hyperlink" Target="http://portal.3gpp.org/desktopmodules/Release/ReleaseDetails.aspx?releaseId=191" TargetMode="External" Id="R0e1d949431194524" /><Relationship Type="http://schemas.openxmlformats.org/officeDocument/2006/relationships/hyperlink" Target="http://portal.3gpp.org/desktopmodules/WorkItem/WorkItemDetails.aspx?workitemId=820168" TargetMode="External" Id="R1348d94fd19d4f12" /><Relationship Type="http://schemas.openxmlformats.org/officeDocument/2006/relationships/hyperlink" Target="http://www.3gpp.org/ftp/TSG_RAN/WG2_RL2/TSGR2_109_e/Docs/R2-2000223.zip" TargetMode="External" Id="R3504f20005ce46eb" /><Relationship Type="http://schemas.openxmlformats.org/officeDocument/2006/relationships/hyperlink" Target="http://webapp.etsi.org/teldir/ListPersDetails.asp?PersId=58101" TargetMode="External" Id="R856ee6e1f45a4ce4" /><Relationship Type="http://schemas.openxmlformats.org/officeDocument/2006/relationships/hyperlink" Target="http://portal.3gpp.org/desktopmodules/Release/ReleaseDetails.aspx?releaseId=191" TargetMode="External" Id="Rc8faf523b213456d" /><Relationship Type="http://schemas.openxmlformats.org/officeDocument/2006/relationships/hyperlink" Target="http://portal.3gpp.org/desktopmodules/WorkItem/WorkItemDetails.aspx?workitemId=820168" TargetMode="External" Id="R856dcf8ba68e42c6" /><Relationship Type="http://schemas.openxmlformats.org/officeDocument/2006/relationships/hyperlink" Target="http://www.3gpp.org/ftp/TSG_RAN/WG2_RL2/TSGR2_109_e/Docs/R2-2000224.zip" TargetMode="External" Id="Rbdb30e428bc04203" /><Relationship Type="http://schemas.openxmlformats.org/officeDocument/2006/relationships/hyperlink" Target="http://webapp.etsi.org/teldir/ListPersDetails.asp?PersId=58101" TargetMode="External" Id="Rbde61e4f087749aa" /><Relationship Type="http://schemas.openxmlformats.org/officeDocument/2006/relationships/hyperlink" Target="http://portal.3gpp.org/desktopmodules/Release/ReleaseDetails.aspx?releaseId=191" TargetMode="External" Id="R793b60efe0a74b5d" /><Relationship Type="http://schemas.openxmlformats.org/officeDocument/2006/relationships/hyperlink" Target="http://portal.3gpp.org/desktopmodules/WorkItem/WorkItemDetails.aspx?workitemId=820168" TargetMode="External" Id="Rc22048c098194065" /><Relationship Type="http://schemas.openxmlformats.org/officeDocument/2006/relationships/hyperlink" Target="http://www.3gpp.org/ftp/TSG_RAN/WG2_RL2/TSGR2_109_e/Docs/R2-2000225.zip" TargetMode="External" Id="R29218aae07b54dcf" /><Relationship Type="http://schemas.openxmlformats.org/officeDocument/2006/relationships/hyperlink" Target="http://webapp.etsi.org/teldir/ListPersDetails.asp?PersId=58101" TargetMode="External" Id="R37ab744b32214a6f" /><Relationship Type="http://schemas.openxmlformats.org/officeDocument/2006/relationships/hyperlink" Target="http://portal.3gpp.org/desktopmodules/Release/ReleaseDetails.aspx?releaseId=191" TargetMode="External" Id="R3ef71177c80f48f3" /><Relationship Type="http://schemas.openxmlformats.org/officeDocument/2006/relationships/hyperlink" Target="http://portal.3gpp.org/desktopmodules/WorkItem/WorkItemDetails.aspx?workitemId=820168" TargetMode="External" Id="R4663085e12814b8e" /><Relationship Type="http://schemas.openxmlformats.org/officeDocument/2006/relationships/hyperlink" Target="http://www.3gpp.org/ftp/TSG_RAN/WG2_RL2/TSGR2_109_e/Docs/R2-2000226.zip" TargetMode="External" Id="R50b714eeba2c4f5d" /><Relationship Type="http://schemas.openxmlformats.org/officeDocument/2006/relationships/hyperlink" Target="http://webapp.etsi.org/teldir/ListPersDetails.asp?PersId=58101" TargetMode="External" Id="R8d6819f3675a44f9" /><Relationship Type="http://schemas.openxmlformats.org/officeDocument/2006/relationships/hyperlink" Target="http://portal.3gpp.org/desktopmodules/Release/ReleaseDetails.aspx?releaseId=191" TargetMode="External" Id="Ra1fa677b06c94b39" /><Relationship Type="http://schemas.openxmlformats.org/officeDocument/2006/relationships/hyperlink" Target="http://portal.3gpp.org/desktopmodules/WorkItem/WorkItemDetails.aspx?workitemId=800185" TargetMode="External" Id="Rb3f228bafb3847d0" /><Relationship Type="http://schemas.openxmlformats.org/officeDocument/2006/relationships/hyperlink" Target="http://www.3gpp.org/ftp/TSG_RAN/WG2_RL2/TSGR2_109_e/Docs/R2-2000227.zip" TargetMode="External" Id="R1781873edf144ac5" /><Relationship Type="http://schemas.openxmlformats.org/officeDocument/2006/relationships/hyperlink" Target="http://webapp.etsi.org/teldir/ListPersDetails.asp?PersId=58101" TargetMode="External" Id="R17f6697f1d914c0a" /><Relationship Type="http://schemas.openxmlformats.org/officeDocument/2006/relationships/hyperlink" Target="http://portal.3gpp.org/desktopmodules/Release/ReleaseDetails.aspx?releaseId=191" TargetMode="External" Id="R3e4325a8ff4f47e1" /><Relationship Type="http://schemas.openxmlformats.org/officeDocument/2006/relationships/hyperlink" Target="http://portal.3gpp.org/desktopmodules/WorkItem/WorkItemDetails.aspx?workitemId=800185" TargetMode="External" Id="R6d66fce1c4de4eba" /><Relationship Type="http://schemas.openxmlformats.org/officeDocument/2006/relationships/hyperlink" Target="http://www.3gpp.org/ftp/TSG_RAN/WG2_RL2/TSGR2_109_e/Docs/R2-2000228.zip" TargetMode="External" Id="R482509a1db1a4341" /><Relationship Type="http://schemas.openxmlformats.org/officeDocument/2006/relationships/hyperlink" Target="http://webapp.etsi.org/teldir/ListPersDetails.asp?PersId=58101" TargetMode="External" Id="R65ff714b77174951" /><Relationship Type="http://schemas.openxmlformats.org/officeDocument/2006/relationships/hyperlink" Target="http://portal.3gpp.org/desktopmodules/Release/ReleaseDetails.aspx?releaseId=191" TargetMode="External" Id="R080c9d81c8f24faa" /><Relationship Type="http://schemas.openxmlformats.org/officeDocument/2006/relationships/hyperlink" Target="http://portal.3gpp.org/desktopmodules/WorkItem/WorkItemDetails.aspx?workitemId=820168" TargetMode="External" Id="R07f1ee42e32f47ec" /><Relationship Type="http://schemas.openxmlformats.org/officeDocument/2006/relationships/hyperlink" Target="http://www.3gpp.org/ftp/TSG_RAN/WG2_RL2/TSGR2_109_e/Docs/R2-2000229.zip" TargetMode="External" Id="R61e20e04d3d24578" /><Relationship Type="http://schemas.openxmlformats.org/officeDocument/2006/relationships/hyperlink" Target="http://webapp.etsi.org/teldir/ListPersDetails.asp?PersId=58101" TargetMode="External" Id="R959650007c9c4619" /><Relationship Type="http://schemas.openxmlformats.org/officeDocument/2006/relationships/hyperlink" Target="http://portal.3gpp.org/desktopmodules/Release/ReleaseDetails.aspx?releaseId=191" TargetMode="External" Id="Ra4161f85c4a64fac" /><Relationship Type="http://schemas.openxmlformats.org/officeDocument/2006/relationships/hyperlink" Target="http://portal.3gpp.org/desktopmodules/WorkItem/WorkItemDetails.aspx?workitemId=830178" TargetMode="External" Id="Rd873be3b8f22499c" /><Relationship Type="http://schemas.openxmlformats.org/officeDocument/2006/relationships/hyperlink" Target="http://www.3gpp.org/ftp/TSG_RAN/WG2_RL2/TSGR2_109_e/Docs/R2-2000230.zip" TargetMode="External" Id="R7353d422ea4f4012" /><Relationship Type="http://schemas.openxmlformats.org/officeDocument/2006/relationships/hyperlink" Target="http://webapp.etsi.org/teldir/ListPersDetails.asp?PersId=57094" TargetMode="External" Id="Rf560c598e8fd434c" /><Relationship Type="http://schemas.openxmlformats.org/officeDocument/2006/relationships/hyperlink" Target="https://portal.3gpp.org/ngppapp/CreateTdoc.aspx?mode=view&amp;contributionId=1106175" TargetMode="External" Id="R3d3b9999f3ac44a5" /><Relationship Type="http://schemas.openxmlformats.org/officeDocument/2006/relationships/hyperlink" Target="http://portal.3gpp.org/desktopmodules/Release/ReleaseDetails.aspx?releaseId=191" TargetMode="External" Id="Rd48d269e0f5147da" /><Relationship Type="http://schemas.openxmlformats.org/officeDocument/2006/relationships/hyperlink" Target="http://portal.3gpp.org/desktopmodules/Specifications/SpecificationDetails.aspx?specificationId=3197" TargetMode="External" Id="R7585ec4a039348a1" /><Relationship Type="http://schemas.openxmlformats.org/officeDocument/2006/relationships/hyperlink" Target="http://www.3gpp.org/ftp/TSG_RAN/WG2_RL2/TSGR2_109_e/Docs/R2-2000231.zip" TargetMode="External" Id="Ra7cb327a6133468e" /><Relationship Type="http://schemas.openxmlformats.org/officeDocument/2006/relationships/hyperlink" Target="http://webapp.etsi.org/teldir/ListPersDetails.asp?PersId=57094" TargetMode="External" Id="R512d624bbf834206" /><Relationship Type="http://schemas.openxmlformats.org/officeDocument/2006/relationships/hyperlink" Target="https://portal.3gpp.org/ngppapp/CreateTdoc.aspx?mode=view&amp;contributionId=1106176" TargetMode="External" Id="R3e4920a78d7b45d8" /><Relationship Type="http://schemas.openxmlformats.org/officeDocument/2006/relationships/hyperlink" Target="http://portal.3gpp.org/desktopmodules/Release/ReleaseDetails.aspx?releaseId=190" TargetMode="External" Id="R49f26b302c89451f" /><Relationship Type="http://schemas.openxmlformats.org/officeDocument/2006/relationships/hyperlink" Target="http://portal.3gpp.org/desktopmodules/Specifications/SpecificationDetails.aspx?specificationId=3197" TargetMode="External" Id="Racebe673e4e54b89" /><Relationship Type="http://schemas.openxmlformats.org/officeDocument/2006/relationships/hyperlink" Target="http://portal.3gpp.org/desktopmodules/WorkItem/WorkItemDetails.aspx?workitemId=770050" TargetMode="External" Id="R29ecbc14034e40e8" /><Relationship Type="http://schemas.openxmlformats.org/officeDocument/2006/relationships/hyperlink" Target="http://www.3gpp.org/ftp/TSG_RAN/WG2_RL2/TSGR2_109_e/Docs/R2-2000232.zip" TargetMode="External" Id="R88bcda3214d94dc0" /><Relationship Type="http://schemas.openxmlformats.org/officeDocument/2006/relationships/hyperlink" Target="http://webapp.etsi.org/teldir/ListPersDetails.asp?PersId=57094" TargetMode="External" Id="R7bfb3b77e1644691" /><Relationship Type="http://schemas.openxmlformats.org/officeDocument/2006/relationships/hyperlink" Target="https://portal.3gpp.org/ngppapp/CreateTdoc.aspx?mode=view&amp;contributionId=1106177" TargetMode="External" Id="R09c7074c5ce24001" /><Relationship Type="http://schemas.openxmlformats.org/officeDocument/2006/relationships/hyperlink" Target="http://portal.3gpp.org/desktopmodules/Release/ReleaseDetails.aspx?releaseId=190" TargetMode="External" Id="Ra25488f8f9f1437e" /><Relationship Type="http://schemas.openxmlformats.org/officeDocument/2006/relationships/hyperlink" Target="http://portal.3gpp.org/desktopmodules/Specifications/SpecificationDetails.aspx?specificationId=3197" TargetMode="External" Id="R39764cf11bfd43f8" /><Relationship Type="http://schemas.openxmlformats.org/officeDocument/2006/relationships/hyperlink" Target="http://portal.3gpp.org/desktopmodules/WorkItem/WorkItemDetails.aspx?workitemId=770050" TargetMode="External" Id="R1aa9e8db4aab46fb" /><Relationship Type="http://schemas.openxmlformats.org/officeDocument/2006/relationships/hyperlink" Target="http://www.3gpp.org/ftp/TSG_RAN/WG2_RL2/TSGR2_109_e/Docs/R2-2000233.zip" TargetMode="External" Id="Rbb33465b69ae4ddf" /><Relationship Type="http://schemas.openxmlformats.org/officeDocument/2006/relationships/hyperlink" Target="http://webapp.etsi.org/teldir/ListPersDetails.asp?PersId=57094" TargetMode="External" Id="Rcc5ab478578b4780" /><Relationship Type="http://schemas.openxmlformats.org/officeDocument/2006/relationships/hyperlink" Target="http://portal.3gpp.org/desktopmodules/Release/ReleaseDetails.aspx?releaseId=190" TargetMode="External" Id="R97fca9e113f24fa1" /><Relationship Type="http://schemas.openxmlformats.org/officeDocument/2006/relationships/hyperlink" Target="http://portal.3gpp.org/desktopmodules/Specifications/SpecificationDetails.aspx?specificationId=3197" TargetMode="External" Id="Rf38badc19acf482c" /><Relationship Type="http://schemas.openxmlformats.org/officeDocument/2006/relationships/hyperlink" Target="http://portal.3gpp.org/desktopmodules/WorkItem/WorkItemDetails.aspx?workitemId=750167" TargetMode="External" Id="R3d4a77e106ec4a94" /><Relationship Type="http://schemas.openxmlformats.org/officeDocument/2006/relationships/hyperlink" Target="http://www.3gpp.org/ftp/TSG_RAN/WG2_RL2/TSGR2_109_e/Docs/R2-2000234.zip" TargetMode="External" Id="Rcb60c6645e924695" /><Relationship Type="http://schemas.openxmlformats.org/officeDocument/2006/relationships/hyperlink" Target="http://webapp.etsi.org/teldir/ListPersDetails.asp?PersId=79672" TargetMode="External" Id="R5032e545d82f4892" /><Relationship Type="http://schemas.openxmlformats.org/officeDocument/2006/relationships/hyperlink" Target="http://portal.3gpp.org/desktopmodules/Release/ReleaseDetails.aspx?releaseId=191" TargetMode="External" Id="R6ee79bf632ec4c9a" /><Relationship Type="http://schemas.openxmlformats.org/officeDocument/2006/relationships/hyperlink" Target="http://portal.3gpp.org/desktopmodules/WorkItem/WorkItemDetails.aspx?workitemId=830178" TargetMode="External" Id="Rb5125d074bc44a92" /><Relationship Type="http://schemas.openxmlformats.org/officeDocument/2006/relationships/hyperlink" Target="http://www.3gpp.org/ftp/TSG_RAN/WG2_RL2/TSGR2_109_e/Docs/R2-2000235.zip" TargetMode="External" Id="R5d051c0c8e5a41c9" /><Relationship Type="http://schemas.openxmlformats.org/officeDocument/2006/relationships/hyperlink" Target="http://webapp.etsi.org/teldir/ListPersDetails.asp?PersId=33638" TargetMode="External" Id="R0608f61bbd8048a4" /><Relationship Type="http://schemas.openxmlformats.org/officeDocument/2006/relationships/hyperlink" Target="https://portal.3gpp.org/ngppapp/CreateTdoc.aspx?mode=view&amp;contributionId=1102010" TargetMode="External" Id="R62525cb4638e4433" /><Relationship Type="http://schemas.openxmlformats.org/officeDocument/2006/relationships/hyperlink" Target="http://portal.3gpp.org/desktopmodules/Release/ReleaseDetails.aspx?releaseId=191" TargetMode="External" Id="Rb2fe13e8f1de45b6" /><Relationship Type="http://schemas.openxmlformats.org/officeDocument/2006/relationships/hyperlink" Target="http://portal.3gpp.org/desktopmodules/Specifications/SpecificationDetails.aspx?specificationId=3194" TargetMode="External" Id="Rf81ce9d60a3f43c6" /><Relationship Type="http://schemas.openxmlformats.org/officeDocument/2006/relationships/hyperlink" Target="http://portal.3gpp.org/desktopmodules/WorkItem/WorkItemDetails.aspx?workitemId=830078" TargetMode="External" Id="R2a6913bd542e4f05" /><Relationship Type="http://schemas.openxmlformats.org/officeDocument/2006/relationships/hyperlink" Target="http://www.3gpp.org/ftp/TSG_RAN/WG2_RL2/TSGR2_109_e/Docs/R2-2000236.zip" TargetMode="External" Id="R2049ba0b58474f7f" /><Relationship Type="http://schemas.openxmlformats.org/officeDocument/2006/relationships/hyperlink" Target="http://webapp.etsi.org/teldir/ListPersDetails.asp?PersId=33638" TargetMode="External" Id="R056d52dddf274930" /><Relationship Type="http://schemas.openxmlformats.org/officeDocument/2006/relationships/hyperlink" Target="https://portal.3gpp.org/ngppapp/CreateTdoc.aspx?mode=view&amp;contributionId=1102011" TargetMode="External" Id="R1f96dd1291734985" /><Relationship Type="http://schemas.openxmlformats.org/officeDocument/2006/relationships/hyperlink" Target="http://portal.3gpp.org/desktopmodules/Release/ReleaseDetails.aspx?releaseId=191" TargetMode="External" Id="R6a1b8fd64bf24ed5" /><Relationship Type="http://schemas.openxmlformats.org/officeDocument/2006/relationships/hyperlink" Target="http://portal.3gpp.org/desktopmodules/Specifications/SpecificationDetails.aspx?specificationId=2437" TargetMode="External" Id="Rb258c500608242c9" /><Relationship Type="http://schemas.openxmlformats.org/officeDocument/2006/relationships/hyperlink" Target="http://portal.3gpp.org/desktopmodules/WorkItem/WorkItemDetails.aspx?workitemId=830078" TargetMode="External" Id="R835ea6fa3705405f" /><Relationship Type="http://schemas.openxmlformats.org/officeDocument/2006/relationships/hyperlink" Target="http://www.3gpp.org/ftp/TSG_RAN/WG2_RL2/TSGR2_109_e/Docs/R2-2000237.zip" TargetMode="External" Id="R8176a3044c0c4e04" /><Relationship Type="http://schemas.openxmlformats.org/officeDocument/2006/relationships/hyperlink" Target="http://webapp.etsi.org/teldir/ListPersDetails.asp?PersId=33638" TargetMode="External" Id="R65cae3fcc0474959" /><Relationship Type="http://schemas.openxmlformats.org/officeDocument/2006/relationships/hyperlink" Target="http://portal.3gpp.org/desktopmodules/Release/ReleaseDetails.aspx?releaseId=191" TargetMode="External" Id="R176e9510973a4f96" /><Relationship Type="http://schemas.openxmlformats.org/officeDocument/2006/relationships/hyperlink" Target="http://portal.3gpp.org/desktopmodules/WorkItem/WorkItemDetails.aspx?workitemId=830078" TargetMode="External" Id="R780d38a0830f4f34" /><Relationship Type="http://schemas.openxmlformats.org/officeDocument/2006/relationships/hyperlink" Target="http://www.3gpp.org/ftp/TSG_RAN/WG2_RL2/TSGR2_109_e/Docs/R2-2000238.zip" TargetMode="External" Id="Rf6e311c70b2a42da" /><Relationship Type="http://schemas.openxmlformats.org/officeDocument/2006/relationships/hyperlink" Target="http://webapp.etsi.org/teldir/ListPersDetails.asp?PersId=82823" TargetMode="External" Id="R0af72dfea9014298" /><Relationship Type="http://schemas.openxmlformats.org/officeDocument/2006/relationships/hyperlink" Target="https://portal.3gpp.org/ngppapp/CreateTdoc.aspx?mode=view&amp;contributionId=1050874" TargetMode="External" Id="R14bb636fee824528" /><Relationship Type="http://schemas.openxmlformats.org/officeDocument/2006/relationships/hyperlink" Target="http://portal.3gpp.org/desktopmodules/Release/ReleaseDetails.aspx?releaseId=191" TargetMode="External" Id="R9724e9c5e2bc4454" /><Relationship Type="http://schemas.openxmlformats.org/officeDocument/2006/relationships/hyperlink" Target="http://portal.3gpp.org/desktopmodules/Specifications/SpecificationDetails.aspx?specificationId=2433" TargetMode="External" Id="R4538d3bc064a4289" /><Relationship Type="http://schemas.openxmlformats.org/officeDocument/2006/relationships/hyperlink" Target="http://portal.3gpp.org/desktopmodules/WorkItem/WorkItemDetails.aspx?workitemId=770050" TargetMode="External" Id="R53507df70cac4679" /><Relationship Type="http://schemas.openxmlformats.org/officeDocument/2006/relationships/hyperlink" Target="http://www.3gpp.org/ftp/TSG_RAN/WG2_RL2/TSGR2_109_e/Docs/R2-2000239.zip" TargetMode="External" Id="R23f3503860e547c4" /><Relationship Type="http://schemas.openxmlformats.org/officeDocument/2006/relationships/hyperlink" Target="http://webapp.etsi.org/teldir/ListPersDetails.asp?PersId=82823" TargetMode="External" Id="R282e09e9383842fe" /><Relationship Type="http://schemas.openxmlformats.org/officeDocument/2006/relationships/hyperlink" Target="https://portal.3gpp.org/ngppapp/CreateTdoc.aspx?mode=view&amp;contributionId=1102162" TargetMode="External" Id="R989446165e204c82" /><Relationship Type="http://schemas.openxmlformats.org/officeDocument/2006/relationships/hyperlink" Target="http://portal.3gpp.org/desktopmodules/Release/ReleaseDetails.aspx?releaseId=191" TargetMode="External" Id="Ra95fec8636db46bf" /><Relationship Type="http://schemas.openxmlformats.org/officeDocument/2006/relationships/hyperlink" Target="http://portal.3gpp.org/desktopmodules/Specifications/SpecificationDetails.aspx?specificationId=3710" TargetMode="External" Id="R4ee2a44ebd064d74" /><Relationship Type="http://schemas.openxmlformats.org/officeDocument/2006/relationships/hyperlink" Target="http://portal.3gpp.org/desktopmodules/WorkItem/WorkItemDetails.aspx?workitemId=770050" TargetMode="External" Id="R1bebd8b3e2a0417a" /><Relationship Type="http://schemas.openxmlformats.org/officeDocument/2006/relationships/hyperlink" Target="http://www.3gpp.org/ftp/TSG_RAN/WG2_RL2/TSGR2_109_e/Docs/R2-2000240.zip" TargetMode="External" Id="Ra33ec243c5974f56" /><Relationship Type="http://schemas.openxmlformats.org/officeDocument/2006/relationships/hyperlink" Target="http://webapp.etsi.org/teldir/ListPersDetails.asp?PersId=82823" TargetMode="External" Id="R7b6647855609426d" /><Relationship Type="http://schemas.openxmlformats.org/officeDocument/2006/relationships/hyperlink" Target="https://portal.3gpp.org/ngppapp/CreateTdoc.aspx?mode=view&amp;contributionId=1050876" TargetMode="External" Id="R321d554854424e43" /><Relationship Type="http://schemas.openxmlformats.org/officeDocument/2006/relationships/hyperlink" Target="http://portal.3gpp.org/desktopmodules/Release/ReleaseDetails.aspx?releaseId=191" TargetMode="External" Id="Rf778cc3820ec4ab4" /><Relationship Type="http://schemas.openxmlformats.org/officeDocument/2006/relationships/hyperlink" Target="http://portal.3gpp.org/desktopmodules/Specifications/SpecificationDetails.aspx?specificationId=3310" TargetMode="External" Id="Rc05e524eafa340b0" /><Relationship Type="http://schemas.openxmlformats.org/officeDocument/2006/relationships/hyperlink" Target="http://portal.3gpp.org/desktopmodules/WorkItem/WorkItemDetails.aspx?workitemId=770050" TargetMode="External" Id="Raeed55673df9409c" /><Relationship Type="http://schemas.openxmlformats.org/officeDocument/2006/relationships/hyperlink" Target="http://www.3gpp.org/ftp/TSG_RAN/WG2_RL2/TSGR2_109_e/Docs/R2-2000241.zip" TargetMode="External" Id="R27f3d49c341543b7" /><Relationship Type="http://schemas.openxmlformats.org/officeDocument/2006/relationships/hyperlink" Target="http://webapp.etsi.org/teldir/ListPersDetails.asp?PersId=82823" TargetMode="External" Id="R82978fc39c294b6f" /><Relationship Type="http://schemas.openxmlformats.org/officeDocument/2006/relationships/hyperlink" Target="http://portal.3gpp.org/desktopmodules/Release/ReleaseDetails.aspx?releaseId=191" TargetMode="External" Id="R01aea251ca374cfb" /><Relationship Type="http://schemas.openxmlformats.org/officeDocument/2006/relationships/hyperlink" Target="http://portal.3gpp.org/desktopmodules/WorkItem/WorkItemDetails.aspx?workitemId=830177" TargetMode="External" Id="Rd74b6ae053214ee3" /><Relationship Type="http://schemas.openxmlformats.org/officeDocument/2006/relationships/hyperlink" Target="http://www.3gpp.org/ftp/TSG_RAN/WG2_RL2/TSGR2_109_e/Docs/R2-2000242.zip" TargetMode="External" Id="Re0d686d10f72463b" /><Relationship Type="http://schemas.openxmlformats.org/officeDocument/2006/relationships/hyperlink" Target="http://webapp.etsi.org/teldir/ListPersDetails.asp?PersId=82823" TargetMode="External" Id="R9a880e8eaca24f75" /><Relationship Type="http://schemas.openxmlformats.org/officeDocument/2006/relationships/hyperlink" Target="http://portal.3gpp.org/desktopmodules/Release/ReleaseDetails.aspx?releaseId=191" TargetMode="External" Id="Ra8fa1b59e4234255" /><Relationship Type="http://schemas.openxmlformats.org/officeDocument/2006/relationships/hyperlink" Target="http://portal.3gpp.org/desktopmodules/WorkItem/WorkItemDetails.aspx?workitemId=830177" TargetMode="External" Id="R0c47b7cd205b4a50" /><Relationship Type="http://schemas.openxmlformats.org/officeDocument/2006/relationships/hyperlink" Target="http://www.3gpp.org/ftp/TSG_RAN/WG2_RL2/TSGR2_109_e/Docs/R2-2000243.zip" TargetMode="External" Id="Rf3420395eb0e4101" /><Relationship Type="http://schemas.openxmlformats.org/officeDocument/2006/relationships/hyperlink" Target="http://webapp.etsi.org/teldir/ListPersDetails.asp?PersId=82823" TargetMode="External" Id="R408be52579b54813" /><Relationship Type="http://schemas.openxmlformats.org/officeDocument/2006/relationships/hyperlink" Target="http://portal.3gpp.org/desktopmodules/Release/ReleaseDetails.aspx?releaseId=191" TargetMode="External" Id="R024fc7db6e954a40" /><Relationship Type="http://schemas.openxmlformats.org/officeDocument/2006/relationships/hyperlink" Target="http://portal.3gpp.org/desktopmodules/WorkItem/WorkItemDetails.aspx?workitemId=830177" TargetMode="External" Id="R70b8587162b34fe9" /><Relationship Type="http://schemas.openxmlformats.org/officeDocument/2006/relationships/hyperlink" Target="http://www.3gpp.org/ftp/TSG_RAN/WG2_RL2/TSGR2_109_e/Docs/R2-2000244.zip" TargetMode="External" Id="R6fb0b607a3b44c69" /><Relationship Type="http://schemas.openxmlformats.org/officeDocument/2006/relationships/hyperlink" Target="http://webapp.etsi.org/teldir/ListPersDetails.asp?PersId=79645" TargetMode="External" Id="Rf5a4fbbb21af4077" /><Relationship Type="http://schemas.openxmlformats.org/officeDocument/2006/relationships/hyperlink" Target="http://portal.3gpp.org/desktopmodules/Release/ReleaseDetails.aspx?releaseId=191" TargetMode="External" Id="R5aa3012c857b49d2" /><Relationship Type="http://schemas.openxmlformats.org/officeDocument/2006/relationships/hyperlink" Target="http://portal.3gpp.org/desktopmodules/Specifications/SpecificationDetails.aspx?specificationId=2440" TargetMode="External" Id="R717fcbe2121d487d" /><Relationship Type="http://schemas.openxmlformats.org/officeDocument/2006/relationships/hyperlink" Target="http://portal.3gpp.org/desktopmodules/WorkItem/WorkItemDetails.aspx?workitemId=770050" TargetMode="External" Id="R30a1d93fd2494b64" /><Relationship Type="http://schemas.openxmlformats.org/officeDocument/2006/relationships/hyperlink" Target="http://www.3gpp.org/ftp/TSG_RAN/WG2_RL2/TSGR2_109_e/Docs/R2-2000245.zip" TargetMode="External" Id="Rc068ad0011374e90" /><Relationship Type="http://schemas.openxmlformats.org/officeDocument/2006/relationships/hyperlink" Target="http://webapp.etsi.org/teldir/ListPersDetails.asp?PersId=72271" TargetMode="External" Id="Rfd3eb6cecb5e44e5" /><Relationship Type="http://schemas.openxmlformats.org/officeDocument/2006/relationships/hyperlink" Target="https://portal.3gpp.org/ngppapp/CreateTdoc.aspx?mode=view&amp;contributionId=1066910" TargetMode="External" Id="R9e48105299624642" /><Relationship Type="http://schemas.openxmlformats.org/officeDocument/2006/relationships/hyperlink" Target="https://portal.3gpp.org/ngppapp/CreateTdoc.aspx?mode=view&amp;contributionId=1102381" TargetMode="External" Id="Ra439eb5a0a494408" /><Relationship Type="http://schemas.openxmlformats.org/officeDocument/2006/relationships/hyperlink" Target="http://portal.3gpp.org/desktopmodules/Release/ReleaseDetails.aspx?releaseId=190" TargetMode="External" Id="R40f61db669ac47f0" /><Relationship Type="http://schemas.openxmlformats.org/officeDocument/2006/relationships/hyperlink" Target="http://portal.3gpp.org/desktopmodules/Specifications/SpecificationDetails.aspx?specificationId=3197" TargetMode="External" Id="R7327bca943604744" /><Relationship Type="http://schemas.openxmlformats.org/officeDocument/2006/relationships/hyperlink" Target="http://portal.3gpp.org/desktopmodules/WorkItem/WorkItemDetails.aspx?workitemId=750167" TargetMode="External" Id="R84fd79d45b8f4a17" /><Relationship Type="http://schemas.openxmlformats.org/officeDocument/2006/relationships/hyperlink" Target="http://www.3gpp.org/ftp/TSG_RAN/WG2_RL2/TSGR2_109_e/Docs/R2-2000246.zip" TargetMode="External" Id="Rfc0ce88f151b4e2a" /><Relationship Type="http://schemas.openxmlformats.org/officeDocument/2006/relationships/hyperlink" Target="http://webapp.etsi.org/teldir/ListPersDetails.asp?PersId=72271" TargetMode="External" Id="Ra06bf7acc6a7407d" /><Relationship Type="http://schemas.openxmlformats.org/officeDocument/2006/relationships/hyperlink" Target="https://portal.3gpp.org/ngppapp/CreateTdoc.aspx?mode=view&amp;contributionId=1109134" TargetMode="External" Id="Rc5fada40e9c24724" /><Relationship Type="http://schemas.openxmlformats.org/officeDocument/2006/relationships/hyperlink" Target="http://portal.3gpp.org/desktopmodules/Release/ReleaseDetails.aspx?releaseId=190" TargetMode="External" Id="R3d902b2ef4bc473b" /><Relationship Type="http://schemas.openxmlformats.org/officeDocument/2006/relationships/hyperlink" Target="http://portal.3gpp.org/desktopmodules/WorkItem/WorkItemDetails.aspx?workitemId=750167" TargetMode="External" Id="R6f1e9726f339495c" /><Relationship Type="http://schemas.openxmlformats.org/officeDocument/2006/relationships/hyperlink" Target="http://www.3gpp.org/ftp/TSG_RAN/WG2_RL2/TSGR2_109_e/Docs/R2-2000247.zip" TargetMode="External" Id="Rb2e32cc8ee84465e" /><Relationship Type="http://schemas.openxmlformats.org/officeDocument/2006/relationships/hyperlink" Target="http://webapp.etsi.org/teldir/ListPersDetails.asp?PersId=72271" TargetMode="External" Id="R4701b34a996446d6" /><Relationship Type="http://schemas.openxmlformats.org/officeDocument/2006/relationships/hyperlink" Target="https://portal.3gpp.org/ngppapp/CreateTdoc.aspx?mode=view&amp;contributionId=1109135" TargetMode="External" Id="Rc90a0a2a29894f32" /><Relationship Type="http://schemas.openxmlformats.org/officeDocument/2006/relationships/hyperlink" Target="http://portal.3gpp.org/desktopmodules/Release/ReleaseDetails.aspx?releaseId=190" TargetMode="External" Id="R30228e9c7b194a99" /><Relationship Type="http://schemas.openxmlformats.org/officeDocument/2006/relationships/hyperlink" Target="http://portal.3gpp.org/desktopmodules/Specifications/SpecificationDetails.aspx?specificationId=3193" TargetMode="External" Id="R8af28ff6a3ad429b" /><Relationship Type="http://schemas.openxmlformats.org/officeDocument/2006/relationships/hyperlink" Target="http://portal.3gpp.org/desktopmodules/WorkItem/WorkItemDetails.aspx?workitemId=750167" TargetMode="External" Id="Rdeff79d68b134f3a" /><Relationship Type="http://schemas.openxmlformats.org/officeDocument/2006/relationships/hyperlink" Target="http://www.3gpp.org/ftp/TSG_RAN/WG2_RL2/TSGR2_109_e/Docs/R2-2000248.zip" TargetMode="External" Id="R3a22945767df469b" /><Relationship Type="http://schemas.openxmlformats.org/officeDocument/2006/relationships/hyperlink" Target="http://webapp.etsi.org/teldir/ListPersDetails.asp?PersId=72271" TargetMode="External" Id="R5eca75c175184231" /><Relationship Type="http://schemas.openxmlformats.org/officeDocument/2006/relationships/hyperlink" Target="https://portal.3gpp.org/ngppapp/CreateTdoc.aspx?mode=view&amp;contributionId=1109136" TargetMode="External" Id="R947d839f48224c7b" /><Relationship Type="http://schemas.openxmlformats.org/officeDocument/2006/relationships/hyperlink" Target="http://portal.3gpp.org/desktopmodules/Release/ReleaseDetails.aspx?releaseId=190" TargetMode="External" Id="R5dcbb037ba414e93" /><Relationship Type="http://schemas.openxmlformats.org/officeDocument/2006/relationships/hyperlink" Target="http://portal.3gpp.org/desktopmodules/Specifications/SpecificationDetails.aspx?specificationId=3197" TargetMode="External" Id="R7c43e77ad9874d64" /><Relationship Type="http://schemas.openxmlformats.org/officeDocument/2006/relationships/hyperlink" Target="http://portal.3gpp.org/desktopmodules/WorkItem/WorkItemDetails.aspx?workitemId=750167" TargetMode="External" Id="Re853dc3d8ba24ef6" /><Relationship Type="http://schemas.openxmlformats.org/officeDocument/2006/relationships/hyperlink" Target="http://www.3gpp.org/ftp/TSG_RAN/WG2_RL2/TSGR2_109_e/Docs/R2-2000249.zip" TargetMode="External" Id="Rb2df2ce9aebb4f52" /><Relationship Type="http://schemas.openxmlformats.org/officeDocument/2006/relationships/hyperlink" Target="http://webapp.etsi.org/teldir/ListPersDetails.asp?PersId=72271" TargetMode="External" Id="R6106ca3fdf614613" /><Relationship Type="http://schemas.openxmlformats.org/officeDocument/2006/relationships/hyperlink" Target="http://portal.3gpp.org/desktopmodules/Release/ReleaseDetails.aspx?releaseId=191" TargetMode="External" Id="Rf0ffa35fac8d482f" /><Relationship Type="http://schemas.openxmlformats.org/officeDocument/2006/relationships/hyperlink" Target="http://portal.3gpp.org/desktopmodules/WorkItem/WorkItemDetails.aspx?workitemId=800188" TargetMode="External" Id="Re8158c9f04234d23" /><Relationship Type="http://schemas.openxmlformats.org/officeDocument/2006/relationships/hyperlink" Target="http://www.3gpp.org/ftp/TSG_RAN/WG2_RL2/TSGR2_109_e/Docs/R2-2000250.zip" TargetMode="External" Id="R82e891b9b6194a4d" /><Relationship Type="http://schemas.openxmlformats.org/officeDocument/2006/relationships/hyperlink" Target="http://webapp.etsi.org/teldir/ListPersDetails.asp?PersId=61062" TargetMode="External" Id="R5e81467c4c6c4337" /><Relationship Type="http://schemas.openxmlformats.org/officeDocument/2006/relationships/hyperlink" Target="http://www.3gpp.org/ftp/TSG_RAN/WG2_RL2/TSGR2_109_e/Docs/R2-2000251.zip" TargetMode="External" Id="R6f22c0f510454467" /><Relationship Type="http://schemas.openxmlformats.org/officeDocument/2006/relationships/hyperlink" Target="http://webapp.etsi.org/teldir/ListPersDetails.asp?PersId=61062" TargetMode="External" Id="Rbde5ae7032ba4929" /><Relationship Type="http://schemas.openxmlformats.org/officeDocument/2006/relationships/hyperlink" Target="http://www.3gpp.org/ftp/TSG_RAN/WG2_RL2/TSGR2_109_e/Docs/R2-2000252.zip" TargetMode="External" Id="Raf9a3f7923c3425c" /><Relationship Type="http://schemas.openxmlformats.org/officeDocument/2006/relationships/hyperlink" Target="http://webapp.etsi.org/teldir/ListPersDetails.asp?PersId=57094" TargetMode="External" Id="R57b3ff8e0ba44b9d" /><Relationship Type="http://schemas.openxmlformats.org/officeDocument/2006/relationships/hyperlink" Target="http://portal.3gpp.org/desktopmodules/Release/ReleaseDetails.aspx?releaseId=191" TargetMode="External" Id="Rb39e79cf16014285" /><Relationship Type="http://schemas.openxmlformats.org/officeDocument/2006/relationships/hyperlink" Target="http://portal.3gpp.org/desktopmodules/WorkItem/WorkItemDetails.aspx?workitemId=800188" TargetMode="External" Id="R3c89794c85b441d4" /><Relationship Type="http://schemas.openxmlformats.org/officeDocument/2006/relationships/hyperlink" Target="http://webapp.etsi.org/teldir/ListPersDetails.asp?PersId=57094" TargetMode="External" Id="Rf8e36e30901342c4" /><Relationship Type="http://schemas.openxmlformats.org/officeDocument/2006/relationships/hyperlink" Target="http://portal.3gpp.org/desktopmodules/Release/ReleaseDetails.aspx?releaseId=191" TargetMode="External" Id="R277a89d592d148cc" /><Relationship Type="http://schemas.openxmlformats.org/officeDocument/2006/relationships/hyperlink" Target="http://portal.3gpp.org/desktopmodules/WorkItem/WorkItemDetails.aspx?workitemId=830175" TargetMode="External" Id="R73f38bc5b5b74e8d" /><Relationship Type="http://schemas.openxmlformats.org/officeDocument/2006/relationships/hyperlink" Target="http://www.3gpp.org/ftp/TSG_RAN/WG2_RL2/TSGR2_109_e/Docs/R2-2000254.zip" TargetMode="External" Id="Rfba15974871f45e4" /><Relationship Type="http://schemas.openxmlformats.org/officeDocument/2006/relationships/hyperlink" Target="http://webapp.etsi.org/teldir/ListPersDetails.asp?PersId=57094" TargetMode="External" Id="R89b263d4cb164efd" /><Relationship Type="http://schemas.openxmlformats.org/officeDocument/2006/relationships/hyperlink" Target="http://portal.3gpp.org/desktopmodules/Release/ReleaseDetails.aspx?releaseId=191" TargetMode="External" Id="R1182aa4a128d48f7" /><Relationship Type="http://schemas.openxmlformats.org/officeDocument/2006/relationships/hyperlink" Target="http://portal.3gpp.org/desktopmodules/WorkItem/WorkItemDetails.aspx?workitemId=830175" TargetMode="External" Id="R660ae28ec47c4418" /><Relationship Type="http://schemas.openxmlformats.org/officeDocument/2006/relationships/hyperlink" Target="http://www.3gpp.org/ftp/TSG_RAN/WG2_RL2/TSGR2_109_e/Docs/R2-2000255.zip" TargetMode="External" Id="R8e21dee3bee14535" /><Relationship Type="http://schemas.openxmlformats.org/officeDocument/2006/relationships/hyperlink" Target="http://webapp.etsi.org/teldir/ListPersDetails.asp?PersId=57094" TargetMode="External" Id="R0014d769761a471b" /><Relationship Type="http://schemas.openxmlformats.org/officeDocument/2006/relationships/hyperlink" Target="http://portal.3gpp.org/desktopmodules/Release/ReleaseDetails.aspx?releaseId=191" TargetMode="External" Id="R0f8cd066eb804359" /><Relationship Type="http://schemas.openxmlformats.org/officeDocument/2006/relationships/hyperlink" Target="http://portal.3gpp.org/desktopmodules/WorkItem/WorkItemDetails.aspx?workitemId=830175" TargetMode="External" Id="Rf0e1fc4dc0744e01" /><Relationship Type="http://schemas.openxmlformats.org/officeDocument/2006/relationships/hyperlink" Target="http://www.3gpp.org/ftp/TSG_RAN/WG2_RL2/TSGR2_109_e/Docs/R2-2000256.zip" TargetMode="External" Id="Rab970e5dd58c479b" /><Relationship Type="http://schemas.openxmlformats.org/officeDocument/2006/relationships/hyperlink" Target="http://webapp.etsi.org/teldir/ListPersDetails.asp?PersId=57094" TargetMode="External" Id="Rc7939e210880415c" /><Relationship Type="http://schemas.openxmlformats.org/officeDocument/2006/relationships/hyperlink" Target="http://portal.3gpp.org/desktopmodules/Release/ReleaseDetails.aspx?releaseId=191" TargetMode="External" Id="R04421addb7314223" /><Relationship Type="http://schemas.openxmlformats.org/officeDocument/2006/relationships/hyperlink" Target="http://portal.3gpp.org/desktopmodules/WorkItem/WorkItemDetails.aspx?workitemId=830175" TargetMode="External" Id="Rd4491ef26a644a9c" /><Relationship Type="http://schemas.openxmlformats.org/officeDocument/2006/relationships/hyperlink" Target="http://www.3gpp.org/ftp/TSG_RAN/WG2_RL2/TSGR2_109_e/Docs/R2-2000257.zip" TargetMode="External" Id="R89d5193e2e9c49b2" /><Relationship Type="http://schemas.openxmlformats.org/officeDocument/2006/relationships/hyperlink" Target="http://webapp.etsi.org/teldir/ListPersDetails.asp?PersId=72779" TargetMode="External" Id="R2025fe8bb8354985" /><Relationship Type="http://schemas.openxmlformats.org/officeDocument/2006/relationships/hyperlink" Target="http://portal.3gpp.org/desktopmodules/Release/ReleaseDetails.aspx?releaseId=191" TargetMode="External" Id="R26611661e3f749ba" /><Relationship Type="http://schemas.openxmlformats.org/officeDocument/2006/relationships/hyperlink" Target="http://portal.3gpp.org/desktopmodules/WorkItem/WorkItemDetails.aspx?workitemId=830178" TargetMode="External" Id="R7a47e492226c42dc" /><Relationship Type="http://schemas.openxmlformats.org/officeDocument/2006/relationships/hyperlink" Target="http://www.3gpp.org/ftp/TSG_RAN/WG2_RL2/TSGR2_109_e/Docs/R2-2000258.zip" TargetMode="External" Id="R199305833e9a4012" /><Relationship Type="http://schemas.openxmlformats.org/officeDocument/2006/relationships/hyperlink" Target="http://webapp.etsi.org/teldir/ListPersDetails.asp?PersId=72779" TargetMode="External" Id="Rb8f052bb4f814a1a" /><Relationship Type="http://schemas.openxmlformats.org/officeDocument/2006/relationships/hyperlink" Target="http://portal.3gpp.org/desktopmodules/Release/ReleaseDetails.aspx?releaseId=191" TargetMode="External" Id="Rd034bcf0c2264c39" /><Relationship Type="http://schemas.openxmlformats.org/officeDocument/2006/relationships/hyperlink" Target="http://portal.3gpp.org/desktopmodules/WorkItem/WorkItemDetails.aspx?workitemId=830178" TargetMode="External" Id="R9fa889ca5c604fb2" /><Relationship Type="http://schemas.openxmlformats.org/officeDocument/2006/relationships/hyperlink" Target="http://www.3gpp.org/ftp/TSG_RAN/WG2_RL2/TSGR2_109_e/Docs/R2-2000259.zip" TargetMode="External" Id="R8af1b7387dbe47e6" /><Relationship Type="http://schemas.openxmlformats.org/officeDocument/2006/relationships/hyperlink" Target="http://webapp.etsi.org/teldir/ListPersDetails.asp?PersId=72779" TargetMode="External" Id="Rb1171192cedd41a1" /><Relationship Type="http://schemas.openxmlformats.org/officeDocument/2006/relationships/hyperlink" Target="http://portal.3gpp.org/desktopmodules/Release/ReleaseDetails.aspx?releaseId=191" TargetMode="External" Id="Rec5f3cb1b22d45d4" /><Relationship Type="http://schemas.openxmlformats.org/officeDocument/2006/relationships/hyperlink" Target="http://portal.3gpp.org/desktopmodules/WorkItem/WorkItemDetails.aspx?workitemId=830178" TargetMode="External" Id="Ra8d79e0879094274" /><Relationship Type="http://schemas.openxmlformats.org/officeDocument/2006/relationships/hyperlink" Target="http://www.3gpp.org/ftp/TSG_RAN/WG2_RL2/TSGR2_109_e/Docs/R2-2000260.zip" TargetMode="External" Id="R3bfd23acf6c74b2e" /><Relationship Type="http://schemas.openxmlformats.org/officeDocument/2006/relationships/hyperlink" Target="http://webapp.etsi.org/teldir/ListPersDetails.asp?PersId=72779" TargetMode="External" Id="R2ce7028c17c3460a" /><Relationship Type="http://schemas.openxmlformats.org/officeDocument/2006/relationships/hyperlink" Target="http://portal.3gpp.org/desktopmodules/Release/ReleaseDetails.aspx?releaseId=191" TargetMode="External" Id="Rdf7fc72c06204e3b" /><Relationship Type="http://schemas.openxmlformats.org/officeDocument/2006/relationships/hyperlink" Target="http://portal.3gpp.org/desktopmodules/WorkItem/WorkItemDetails.aspx?workitemId=830178" TargetMode="External" Id="R9d9dfae7aee24157" /><Relationship Type="http://schemas.openxmlformats.org/officeDocument/2006/relationships/hyperlink" Target="http://www.3gpp.org/ftp/TSG_RAN/WG2_RL2/TSGR2_109_e/Docs/R2-2000261.zip" TargetMode="External" Id="Re0accb490dd441e5" /><Relationship Type="http://schemas.openxmlformats.org/officeDocument/2006/relationships/hyperlink" Target="http://webapp.etsi.org/teldir/ListPersDetails.asp?PersId=72779" TargetMode="External" Id="R66a91d192e8f4ef8" /><Relationship Type="http://schemas.openxmlformats.org/officeDocument/2006/relationships/hyperlink" Target="http://portal.3gpp.org/desktopmodules/Release/ReleaseDetails.aspx?releaseId=191" TargetMode="External" Id="Re774262755ff48fb" /><Relationship Type="http://schemas.openxmlformats.org/officeDocument/2006/relationships/hyperlink" Target="http://portal.3gpp.org/desktopmodules/WorkItem/WorkItemDetails.aspx?workitemId=830178" TargetMode="External" Id="R0355903725ea4ac4" /><Relationship Type="http://schemas.openxmlformats.org/officeDocument/2006/relationships/hyperlink" Target="http://www.3gpp.org/ftp/TSG_RAN/WG2_RL2/TSGR2_109_e/Docs/R2-2000262.zip" TargetMode="External" Id="R84ef676eb83346b8" /><Relationship Type="http://schemas.openxmlformats.org/officeDocument/2006/relationships/hyperlink" Target="http://webapp.etsi.org/teldir/ListPersDetails.asp?PersId=72779" TargetMode="External" Id="Rd6558a0336fe4df9" /><Relationship Type="http://schemas.openxmlformats.org/officeDocument/2006/relationships/hyperlink" Target="http://portal.3gpp.org/desktopmodules/Release/ReleaseDetails.aspx?releaseId=191" TargetMode="External" Id="Rbf34cf5dea3f4641" /><Relationship Type="http://schemas.openxmlformats.org/officeDocument/2006/relationships/hyperlink" Target="http://portal.3gpp.org/desktopmodules/WorkItem/WorkItemDetails.aspx?workitemId=830178" TargetMode="External" Id="Rba4150f579b74503" /><Relationship Type="http://schemas.openxmlformats.org/officeDocument/2006/relationships/hyperlink" Target="http://www.3gpp.org/ftp/TSG_RAN/WG2_RL2/TSGR2_109_e/Docs/R2-2000263.zip" TargetMode="External" Id="R0b9fb29c217245aa" /><Relationship Type="http://schemas.openxmlformats.org/officeDocument/2006/relationships/hyperlink" Target="http://webapp.etsi.org/teldir/ListPersDetails.asp?PersId=72779" TargetMode="External" Id="Re451b0b1f5e34c07" /><Relationship Type="http://schemas.openxmlformats.org/officeDocument/2006/relationships/hyperlink" Target="http://portal.3gpp.org/desktopmodules/Release/ReleaseDetails.aspx?releaseId=191" TargetMode="External" Id="Rbcafac6395674280" /><Relationship Type="http://schemas.openxmlformats.org/officeDocument/2006/relationships/hyperlink" Target="http://portal.3gpp.org/desktopmodules/WorkItem/WorkItemDetails.aspx?workitemId=830178" TargetMode="External" Id="Ra87581218cff4a1d" /><Relationship Type="http://schemas.openxmlformats.org/officeDocument/2006/relationships/hyperlink" Target="http://www.3gpp.org/ftp/TSG_RAN/WG2_RL2/TSGR2_109_e/Docs/R2-2000264.zip" TargetMode="External" Id="Rdb3aae78c6404139" /><Relationship Type="http://schemas.openxmlformats.org/officeDocument/2006/relationships/hyperlink" Target="http://webapp.etsi.org/teldir/ListPersDetails.asp?PersId=72779" TargetMode="External" Id="R9df53fd439a44f6f" /><Relationship Type="http://schemas.openxmlformats.org/officeDocument/2006/relationships/hyperlink" Target="http://portal.3gpp.org/desktopmodules/Release/ReleaseDetails.aspx?releaseId=191" TargetMode="External" Id="R7eb43f349c48469d" /><Relationship Type="http://schemas.openxmlformats.org/officeDocument/2006/relationships/hyperlink" Target="http://portal.3gpp.org/desktopmodules/WorkItem/WorkItemDetails.aspx?workitemId=830178" TargetMode="External" Id="Ra596b6ba2f5a4cae" /><Relationship Type="http://schemas.openxmlformats.org/officeDocument/2006/relationships/hyperlink" Target="http://www.3gpp.org/ftp/TSG_RAN/WG2_RL2/TSGR2_109_e/Docs/R2-2000265.zip" TargetMode="External" Id="R8795b6d632674dcc" /><Relationship Type="http://schemas.openxmlformats.org/officeDocument/2006/relationships/hyperlink" Target="http://webapp.etsi.org/teldir/ListPersDetails.asp?PersId=72779" TargetMode="External" Id="R418266d86f6f4775" /><Relationship Type="http://schemas.openxmlformats.org/officeDocument/2006/relationships/hyperlink" Target="http://portal.3gpp.org/desktopmodules/Release/ReleaseDetails.aspx?releaseId=191" TargetMode="External" Id="Rbbe1d4869cd14511" /><Relationship Type="http://schemas.openxmlformats.org/officeDocument/2006/relationships/hyperlink" Target="http://portal.3gpp.org/desktopmodules/WorkItem/WorkItemDetails.aspx?workitemId=830178" TargetMode="External" Id="R26be7619b1ff4272" /><Relationship Type="http://schemas.openxmlformats.org/officeDocument/2006/relationships/hyperlink" Target="http://www.3gpp.org/ftp/TSG_RAN/WG2_RL2/TSGR2_109_e/Docs/R2-2000266.zip" TargetMode="External" Id="R05cd496db5d047a1" /><Relationship Type="http://schemas.openxmlformats.org/officeDocument/2006/relationships/hyperlink" Target="http://webapp.etsi.org/teldir/ListPersDetails.asp?PersId=72779" TargetMode="External" Id="R745e141d350a4fae" /><Relationship Type="http://schemas.openxmlformats.org/officeDocument/2006/relationships/hyperlink" Target="http://portal.3gpp.org/desktopmodules/Release/ReleaseDetails.aspx?releaseId=191" TargetMode="External" Id="Rff6765faac18492b" /><Relationship Type="http://schemas.openxmlformats.org/officeDocument/2006/relationships/hyperlink" Target="http://portal.3gpp.org/desktopmodules/WorkItem/WorkItemDetails.aspx?workitemId=830178" TargetMode="External" Id="R75298f975ed94f68" /><Relationship Type="http://schemas.openxmlformats.org/officeDocument/2006/relationships/hyperlink" Target="http://www.3gpp.org/ftp/TSG_RAN/WG2_RL2/TSGR2_109_e/Docs/R2-2000267.zip" TargetMode="External" Id="R67aa30196ed44d2b" /><Relationship Type="http://schemas.openxmlformats.org/officeDocument/2006/relationships/hyperlink" Target="http://webapp.etsi.org/teldir/ListPersDetails.asp?PersId=72779" TargetMode="External" Id="R79cc7bfe196f47d4" /><Relationship Type="http://schemas.openxmlformats.org/officeDocument/2006/relationships/hyperlink" Target="https://portal.3gpp.org/ngppapp/CreateTdoc.aspx?mode=view&amp;contributionId=1102225" TargetMode="External" Id="Rd38ea0a4f418453f" /><Relationship Type="http://schemas.openxmlformats.org/officeDocument/2006/relationships/hyperlink" Target="http://portal.3gpp.org/desktopmodules/Release/ReleaseDetails.aspx?releaseId=190" TargetMode="External" Id="Ra6cc715f65be4752" /><Relationship Type="http://schemas.openxmlformats.org/officeDocument/2006/relationships/hyperlink" Target="http://portal.3gpp.org/desktopmodules/Specifications/SpecificationDetails.aspx?specificationId=2432" TargetMode="External" Id="Rdf37ef4970894345" /><Relationship Type="http://schemas.openxmlformats.org/officeDocument/2006/relationships/hyperlink" Target="http://portal.3gpp.org/desktopmodules/WorkItem/WorkItemDetails.aspx?workitemId=830178" TargetMode="External" Id="Rb1582d573bc24770" /><Relationship Type="http://schemas.openxmlformats.org/officeDocument/2006/relationships/hyperlink" Target="http://www.3gpp.org/ftp/TSG_RAN/WG2_RL2/TSGR2_109_e/Docs/R2-2000268.zip" TargetMode="External" Id="Rc8ef9c31378143a9" /><Relationship Type="http://schemas.openxmlformats.org/officeDocument/2006/relationships/hyperlink" Target="http://webapp.etsi.org/teldir/ListPersDetails.asp?PersId=72779" TargetMode="External" Id="R57a0a5c5e1094e55" /><Relationship Type="http://schemas.openxmlformats.org/officeDocument/2006/relationships/hyperlink" Target="https://portal.3gpp.org/ngppapp/CreateTdoc.aspx?mode=view&amp;contributionId=1102226" TargetMode="External" Id="Ra20df2dffce34a6a" /><Relationship Type="http://schemas.openxmlformats.org/officeDocument/2006/relationships/hyperlink" Target="http://portal.3gpp.org/desktopmodules/Release/ReleaseDetails.aspx?releaseId=190" TargetMode="External" Id="R3225f6a16a544d8a" /><Relationship Type="http://schemas.openxmlformats.org/officeDocument/2006/relationships/hyperlink" Target="http://portal.3gpp.org/desktopmodules/Specifications/SpecificationDetails.aspx?specificationId=3192" TargetMode="External" Id="R1130b7665b1443ac" /><Relationship Type="http://schemas.openxmlformats.org/officeDocument/2006/relationships/hyperlink" Target="http://portal.3gpp.org/desktopmodules/WorkItem/WorkItemDetails.aspx?workitemId=830178" TargetMode="External" Id="R5bc9fa0b397948ff" /><Relationship Type="http://schemas.openxmlformats.org/officeDocument/2006/relationships/hyperlink" Target="http://www.3gpp.org/ftp/TSG_RAN/WG2_RL2/TSGR2_109_e/Docs/R2-2000269.zip" TargetMode="External" Id="Raa6ba1abd60e43e9" /><Relationship Type="http://schemas.openxmlformats.org/officeDocument/2006/relationships/hyperlink" Target="http://webapp.etsi.org/teldir/ListPersDetails.asp?PersId=72779" TargetMode="External" Id="Rdc89de97851f440b" /><Relationship Type="http://schemas.openxmlformats.org/officeDocument/2006/relationships/hyperlink" Target="http://portal.3gpp.org/desktopmodules/WorkItem/WorkItemDetails.aspx?workitemId=830178" TargetMode="External" Id="R589075b636574741" /><Relationship Type="http://schemas.openxmlformats.org/officeDocument/2006/relationships/hyperlink" Target="http://www.3gpp.org/ftp/TSG_RAN/WG2_RL2/TSGR2_109_e/Docs/R2-2000270.zip" TargetMode="External" Id="Rb2f0fb91e8ac41cc" /><Relationship Type="http://schemas.openxmlformats.org/officeDocument/2006/relationships/hyperlink" Target="http://webapp.etsi.org/teldir/ListPersDetails.asp?PersId=72224" TargetMode="External" Id="R456e97a370bf4782" /><Relationship Type="http://schemas.openxmlformats.org/officeDocument/2006/relationships/hyperlink" Target="http://www.3gpp.org/ftp/TSG_RAN/WG2_RL2/TSGR2_109_e/Docs/R2-2000271.zip" TargetMode="External" Id="R189b4b4bf1e044d7" /><Relationship Type="http://schemas.openxmlformats.org/officeDocument/2006/relationships/hyperlink" Target="http://webapp.etsi.org/teldir/ListPersDetails.asp?PersId=72224" TargetMode="External" Id="R3812b05157744fca" /><Relationship Type="http://schemas.openxmlformats.org/officeDocument/2006/relationships/hyperlink" Target="http://www.3gpp.org/ftp/TSG_RAN/WG2_RL2/TSGR2_109_e/Docs/R2-2000272.zip" TargetMode="External" Id="Re4f0e41633c8482d" /><Relationship Type="http://schemas.openxmlformats.org/officeDocument/2006/relationships/hyperlink" Target="http://webapp.etsi.org/teldir/ListPersDetails.asp?PersId=72224" TargetMode="External" Id="Ra22ff9a0e10c4f4c" /><Relationship Type="http://schemas.openxmlformats.org/officeDocument/2006/relationships/hyperlink" Target="http://www.3gpp.org/ftp/TSG_RAN/WG2_RL2/TSGR2_109_e/Docs/R2-2000273.zip" TargetMode="External" Id="Rf7e71d94f0684078" /><Relationship Type="http://schemas.openxmlformats.org/officeDocument/2006/relationships/hyperlink" Target="http://webapp.etsi.org/teldir/ListPersDetails.asp?PersId=72224" TargetMode="External" Id="R14b1264f4a364041" /><Relationship Type="http://schemas.openxmlformats.org/officeDocument/2006/relationships/hyperlink" Target="https://portal.3gpp.org/ngppapp/CreateTdoc.aspx?mode=view&amp;contributionId=1066924" TargetMode="External" Id="Rc48472ead20144a3" /><Relationship Type="http://schemas.openxmlformats.org/officeDocument/2006/relationships/hyperlink" Target="http://www.3gpp.org/ftp/TSG_RAN/WG2_RL2/TSGR2_109_e/Docs/R2-2000274.zip" TargetMode="External" Id="Raf97db0b40a74c12" /><Relationship Type="http://schemas.openxmlformats.org/officeDocument/2006/relationships/hyperlink" Target="http://webapp.etsi.org/teldir/ListPersDetails.asp?PersId=72224" TargetMode="External" Id="R9487483534b14bb6" /><Relationship Type="http://schemas.openxmlformats.org/officeDocument/2006/relationships/hyperlink" Target="https://portal.3gpp.org/ngppapp/CreateTdoc.aspx?mode=view&amp;contributionId=1066922" TargetMode="External" Id="R83d3e316965b42cc" /><Relationship Type="http://schemas.openxmlformats.org/officeDocument/2006/relationships/hyperlink" Target="http://www.3gpp.org/ftp/TSG_RAN/WG2_RL2/TSGR2_109_e/Docs/R2-2000275.zip" TargetMode="External" Id="R4b0883a6fc314fc9" /><Relationship Type="http://schemas.openxmlformats.org/officeDocument/2006/relationships/hyperlink" Target="http://webapp.etsi.org/teldir/ListPersDetails.asp?PersId=72224" TargetMode="External" Id="R80ca48acf21a442d" /><Relationship Type="http://schemas.openxmlformats.org/officeDocument/2006/relationships/hyperlink" Target="https://portal.3gpp.org/ngppapp/CreateTdoc.aspx?mode=view&amp;contributionId=1066923" TargetMode="External" Id="R7e6ac986da924c4f" /><Relationship Type="http://schemas.openxmlformats.org/officeDocument/2006/relationships/hyperlink" Target="http://www.3gpp.org/ftp/TSG_RAN/WG2_RL2/TSGR2_109_e/Docs/R2-2000276.zip" TargetMode="External" Id="R0bc39f09def5439c" /><Relationship Type="http://schemas.openxmlformats.org/officeDocument/2006/relationships/hyperlink" Target="http://webapp.etsi.org/teldir/ListPersDetails.asp?PersId=72224" TargetMode="External" Id="R3e17e93a973843a4" /><Relationship Type="http://schemas.openxmlformats.org/officeDocument/2006/relationships/hyperlink" Target="http://www.3gpp.org/ftp/TSG_RAN/WG2_RL2/TSGR2_109_e/Docs/R2-2000277.zip" TargetMode="External" Id="Rb2c625ecff5d4e46" /><Relationship Type="http://schemas.openxmlformats.org/officeDocument/2006/relationships/hyperlink" Target="http://webapp.etsi.org/teldir/ListPersDetails.asp?PersId=72224" TargetMode="External" Id="R1bf6e417071d4609" /><Relationship Type="http://schemas.openxmlformats.org/officeDocument/2006/relationships/hyperlink" Target="http://www.3gpp.org/ftp/TSG_RAN/WG2_RL2/TSGR2_109_e/Docs/R2-2000278.zip" TargetMode="External" Id="R706402cf30aa4f4e" /><Relationship Type="http://schemas.openxmlformats.org/officeDocument/2006/relationships/hyperlink" Target="http://webapp.etsi.org/teldir/ListPersDetails.asp?PersId=72224" TargetMode="External" Id="R35d21f75a0ef4cbe" /><Relationship Type="http://schemas.openxmlformats.org/officeDocument/2006/relationships/hyperlink" Target="https://portal.3gpp.org/ngppapp/CreateTdoc.aspx?mode=view&amp;contributionId=1102459" TargetMode="External" Id="R97d1039de268418a" /><Relationship Type="http://schemas.openxmlformats.org/officeDocument/2006/relationships/hyperlink" Target="http://portal.3gpp.org/desktopmodules/Release/ReleaseDetails.aspx?releaseId=190" TargetMode="External" Id="R44a39c1c7a444c67" /><Relationship Type="http://schemas.openxmlformats.org/officeDocument/2006/relationships/hyperlink" Target="http://portal.3gpp.org/desktopmodules/Specifications/SpecificationDetails.aspx?specificationId=3282" TargetMode="External" Id="R94cc72a8e840452e" /><Relationship Type="http://schemas.openxmlformats.org/officeDocument/2006/relationships/hyperlink" Target="http://portal.3gpp.org/desktopmodules/WorkItem/WorkItemDetails.aspx?workitemId=830178" TargetMode="External" Id="R7f80a88d2f9f4415" /><Relationship Type="http://schemas.openxmlformats.org/officeDocument/2006/relationships/hyperlink" Target="http://www.3gpp.org/ftp/TSG_RAN/WG2_RL2/TSGR2_109_e/Docs/R2-2000279.zip" TargetMode="External" Id="Rf4d3253934af42a4" /><Relationship Type="http://schemas.openxmlformats.org/officeDocument/2006/relationships/hyperlink" Target="http://webapp.etsi.org/teldir/ListPersDetails.asp?PersId=72224" TargetMode="External" Id="R1ceb32f178724f59" /><Relationship Type="http://schemas.openxmlformats.org/officeDocument/2006/relationships/hyperlink" Target="http://www.3gpp.org/ftp/TSG_RAN/WG2_RL2/TSGR2_109_e/Docs/R2-2000280.zip" TargetMode="External" Id="Rf58c22d0de03446f" /><Relationship Type="http://schemas.openxmlformats.org/officeDocument/2006/relationships/hyperlink" Target="http://webapp.etsi.org/teldir/ListPersDetails.asp?PersId=72224" TargetMode="External" Id="R9fbd4ddb567d4453" /><Relationship Type="http://schemas.openxmlformats.org/officeDocument/2006/relationships/hyperlink" Target="http://www.3gpp.org/ftp/TSG_RAN/WG2_RL2/TSGR2_109_e/Docs/R2-2000281.zip" TargetMode="External" Id="R56c669e329794669" /><Relationship Type="http://schemas.openxmlformats.org/officeDocument/2006/relationships/hyperlink" Target="http://webapp.etsi.org/teldir/ListPersDetails.asp?PersId=72224" TargetMode="External" Id="Ra3b73394701846b2" /><Relationship Type="http://schemas.openxmlformats.org/officeDocument/2006/relationships/hyperlink" Target="https://portal.3gpp.org/ngppapp/CreateTdoc.aspx?mode=view&amp;contributionId=1066938" TargetMode="External" Id="R81ba8f2fcf814504" /><Relationship Type="http://schemas.openxmlformats.org/officeDocument/2006/relationships/hyperlink" Target="http://www.3gpp.org/ftp/TSG_RAN/WG2_RL2/TSGR2_109_e/Docs/R2-2000282.zip" TargetMode="External" Id="R558f04ccaf9a4169" /><Relationship Type="http://schemas.openxmlformats.org/officeDocument/2006/relationships/hyperlink" Target="http://webapp.etsi.org/teldir/ListPersDetails.asp?PersId=72224" TargetMode="External" Id="R49db50b1140d4747" /><Relationship Type="http://schemas.openxmlformats.org/officeDocument/2006/relationships/hyperlink" Target="https://portal.3gpp.org/ngppapp/CreateTdoc.aspx?mode=view&amp;contributionId=1066931" TargetMode="External" Id="R32200e17cc034ac9" /><Relationship Type="http://schemas.openxmlformats.org/officeDocument/2006/relationships/hyperlink" Target="http://www.3gpp.org/ftp/TSG_RAN/WG2_RL2/TSGR2_109_e/Docs/R2-2000283.zip" TargetMode="External" Id="R69e26060aaf242ef" /><Relationship Type="http://schemas.openxmlformats.org/officeDocument/2006/relationships/hyperlink" Target="http://webapp.etsi.org/teldir/ListPersDetails.asp?PersId=72224" TargetMode="External" Id="R9f3a51b6a130491c" /><Relationship Type="http://schemas.openxmlformats.org/officeDocument/2006/relationships/hyperlink" Target="http://www.3gpp.org/ftp/TSG_RAN/WG2_RL2/TSGR2_109_e/Docs/R2-2000284.zip" TargetMode="External" Id="R15a08876f0b848c8" /><Relationship Type="http://schemas.openxmlformats.org/officeDocument/2006/relationships/hyperlink" Target="http://webapp.etsi.org/teldir/ListPersDetails.asp?PersId=72224" TargetMode="External" Id="R65a05011884b4ab4" /><Relationship Type="http://schemas.openxmlformats.org/officeDocument/2006/relationships/hyperlink" Target="http://www.3gpp.org/ftp/TSG_RAN/WG2_RL2/TSGR2_109_e/Docs/R2-2000285.zip" TargetMode="External" Id="R10dbc689b6fc45f5" /><Relationship Type="http://schemas.openxmlformats.org/officeDocument/2006/relationships/hyperlink" Target="http://webapp.etsi.org/teldir/ListPersDetails.asp?PersId=72224" TargetMode="External" Id="R9c1c7df0b51c400f" /><Relationship Type="http://schemas.openxmlformats.org/officeDocument/2006/relationships/hyperlink" Target="http://www.3gpp.org/ftp/TSG_RAN/WG2_RL2/TSGR2_109_e/Docs/R2-2000286.zip" TargetMode="External" Id="Rde8b336d12954b98" /><Relationship Type="http://schemas.openxmlformats.org/officeDocument/2006/relationships/hyperlink" Target="http://webapp.etsi.org/teldir/ListPersDetails.asp?PersId=72224" TargetMode="External" Id="R64d56aca2022499e" /><Relationship Type="http://schemas.openxmlformats.org/officeDocument/2006/relationships/hyperlink" Target="http://www.3gpp.org/ftp/TSG_RAN/WG2_RL2/TSGR2_109_e/Docs/R2-2000287.zip" TargetMode="External" Id="R256b28a7450f4bed" /><Relationship Type="http://schemas.openxmlformats.org/officeDocument/2006/relationships/hyperlink" Target="http://webapp.etsi.org/teldir/ListPersDetails.asp?PersId=72224" TargetMode="External" Id="Ra85a03e481f14752" /><Relationship Type="http://schemas.openxmlformats.org/officeDocument/2006/relationships/hyperlink" Target="http://www.3gpp.org/ftp/TSG_RAN/WG2_RL2/TSGR2_109_e/Docs/R2-2000288.zip" TargetMode="External" Id="Rdcb7d9fca2f0477a" /><Relationship Type="http://schemas.openxmlformats.org/officeDocument/2006/relationships/hyperlink" Target="http://webapp.etsi.org/teldir/ListPersDetails.asp?PersId=72224" TargetMode="External" Id="R7ccce100ce0c4807" /><Relationship Type="http://schemas.openxmlformats.org/officeDocument/2006/relationships/hyperlink" Target="http://www.3gpp.org/ftp/TSG_RAN/WG2_RL2/TSGR2_109_e/Docs/R2-2000289.zip" TargetMode="External" Id="Re004d9bdfe4a415e" /><Relationship Type="http://schemas.openxmlformats.org/officeDocument/2006/relationships/hyperlink" Target="http://webapp.etsi.org/teldir/ListPersDetails.asp?PersId=72224" TargetMode="External" Id="Rb8d4087243b3433e" /><Relationship Type="http://schemas.openxmlformats.org/officeDocument/2006/relationships/hyperlink" Target="http://www.3gpp.org/ftp/TSG_RAN/WG2_RL2/TSGR2_109_e/Docs/R2-2000290.zip" TargetMode="External" Id="R666ea351ed684d5b" /><Relationship Type="http://schemas.openxmlformats.org/officeDocument/2006/relationships/hyperlink" Target="http://webapp.etsi.org/teldir/ListPersDetails.asp?PersId=72224" TargetMode="External" Id="R2f435a64dc324330" /><Relationship Type="http://schemas.openxmlformats.org/officeDocument/2006/relationships/hyperlink" Target="http://webapp.etsi.org/teldir/ListPersDetails.asp?PersId=72224" TargetMode="External" Id="R63937a7090c645e4" /><Relationship Type="http://schemas.openxmlformats.org/officeDocument/2006/relationships/hyperlink" Target="http://www.3gpp.org/ftp/TSG_RAN/WG2_RL2/TSGR2_109_e/Docs/R2-2000292.zip" TargetMode="External" Id="Rd2323b67459344c1" /><Relationship Type="http://schemas.openxmlformats.org/officeDocument/2006/relationships/hyperlink" Target="http://webapp.etsi.org/teldir/ListPersDetails.asp?PersId=72224" TargetMode="External" Id="R52dc55ce79a5492b" /><Relationship Type="http://schemas.openxmlformats.org/officeDocument/2006/relationships/hyperlink" Target="https://portal.3gpp.org/ngppapp/CreateTdoc.aspx?mode=view&amp;contributionId=1102405" TargetMode="External" Id="R69832de7bc6445ee" /><Relationship Type="http://schemas.openxmlformats.org/officeDocument/2006/relationships/hyperlink" Target="http://portal.3gpp.org/desktopmodules/Release/ReleaseDetails.aspx?releaseId=191" TargetMode="External" Id="Re8e093b562654e0c" /><Relationship Type="http://schemas.openxmlformats.org/officeDocument/2006/relationships/hyperlink" Target="http://portal.3gpp.org/desktopmodules/Specifications/SpecificationDetails.aspx?specificationId=3198" TargetMode="External" Id="R5ce2dbe51f684da3" /><Relationship Type="http://schemas.openxmlformats.org/officeDocument/2006/relationships/hyperlink" Target="http://portal.3gpp.org/desktopmodules/WorkItem/WorkItemDetails.aspx?workitemId=800188" TargetMode="External" Id="Rd7bc4a19414145d8" /><Relationship Type="http://schemas.openxmlformats.org/officeDocument/2006/relationships/hyperlink" Target="http://www.3gpp.org/ftp/TSG_RAN/WG2_RL2/TSGR2_109_e/Docs/R2-2000293.zip" TargetMode="External" Id="R3ee092ae2d724fc5" /><Relationship Type="http://schemas.openxmlformats.org/officeDocument/2006/relationships/hyperlink" Target="http://webapp.etsi.org/teldir/ListPersDetails.asp?PersId=72224" TargetMode="External" Id="Rcbcacc56e5054612" /><Relationship Type="http://schemas.openxmlformats.org/officeDocument/2006/relationships/hyperlink" Target="https://portal.3gpp.org/ngppapp/CreateTdoc.aspx?mode=view&amp;contributionId=1102150" TargetMode="External" Id="Rbbad49dd4a8d45d8" /><Relationship Type="http://schemas.openxmlformats.org/officeDocument/2006/relationships/hyperlink" Target="http://www.3gpp.org/ftp/TSG_RAN/WG2_RL2/TSGR2_109_e/Docs/R2-2000294.zip" TargetMode="External" Id="Rba66c32f99b7410b" /><Relationship Type="http://schemas.openxmlformats.org/officeDocument/2006/relationships/hyperlink" Target="http://webapp.etsi.org/teldir/ListPersDetails.asp?PersId=72224" TargetMode="External" Id="R67ac159078674dd6" /><Relationship Type="http://schemas.openxmlformats.org/officeDocument/2006/relationships/hyperlink" Target="http://portal.3gpp.org/desktopmodules/Release/ReleaseDetails.aspx?releaseId=191" TargetMode="External" Id="Rcdd6f9880f024071" /><Relationship Type="http://schemas.openxmlformats.org/officeDocument/2006/relationships/hyperlink" Target="http://portal.3gpp.org/desktopmodules/WorkItem/WorkItemDetails.aspx?workitemId=800188" TargetMode="External" Id="R445513cc38214f28" /><Relationship Type="http://schemas.openxmlformats.org/officeDocument/2006/relationships/hyperlink" Target="http://www.3gpp.org/ftp/TSG_RAN/WG2_RL2/TSGR2_109_e/Docs/R2-2000295.zip" TargetMode="External" Id="Rcfa5add1b6c0446c" /><Relationship Type="http://schemas.openxmlformats.org/officeDocument/2006/relationships/hyperlink" Target="http://webapp.etsi.org/teldir/ListPersDetails.asp?PersId=72224" TargetMode="External" Id="R039fd4bd30da40da" /><Relationship Type="http://schemas.openxmlformats.org/officeDocument/2006/relationships/hyperlink" Target="http://www.3gpp.org/ftp/TSG_RAN/WG2_RL2/TSGR2_109_e/Docs/R2-2000296.zip" TargetMode="External" Id="R88c3689a40fe4453" /><Relationship Type="http://schemas.openxmlformats.org/officeDocument/2006/relationships/hyperlink" Target="http://webapp.etsi.org/teldir/ListPersDetails.asp?PersId=72224" TargetMode="External" Id="Rdcf21ea7b6df4efa" /><Relationship Type="http://schemas.openxmlformats.org/officeDocument/2006/relationships/hyperlink" Target="http://www.3gpp.org/ftp/TSG_RAN/WG2_RL2/TSGR2_109_e/Docs/R2-2000297.zip" TargetMode="External" Id="R60027884702f4243" /><Relationship Type="http://schemas.openxmlformats.org/officeDocument/2006/relationships/hyperlink" Target="http://webapp.etsi.org/teldir/ListPersDetails.asp?PersId=72224" TargetMode="External" Id="R1b1f52b5978549dc" /><Relationship Type="http://schemas.openxmlformats.org/officeDocument/2006/relationships/hyperlink" Target="http://www.3gpp.org/ftp/TSG_RAN/WG2_RL2/TSGR2_109_e/Docs/R2-2000298.zip" TargetMode="External" Id="Rcd2536a6f8e34c32" /><Relationship Type="http://schemas.openxmlformats.org/officeDocument/2006/relationships/hyperlink" Target="http://webapp.etsi.org/teldir/ListPersDetails.asp?PersId=72224" TargetMode="External" Id="Rb3943df0bfd64951" /><Relationship Type="http://schemas.openxmlformats.org/officeDocument/2006/relationships/hyperlink" Target="http://www.3gpp.org/ftp/TSG_RAN/WG2_RL2/TSGR2_109_e/Docs/R2-2000299.zip" TargetMode="External" Id="R8823384297514422" /><Relationship Type="http://schemas.openxmlformats.org/officeDocument/2006/relationships/hyperlink" Target="http://webapp.etsi.org/teldir/ListPersDetails.asp?PersId=72224" TargetMode="External" Id="Rabd5f9dbcd4d4075" /><Relationship Type="http://schemas.openxmlformats.org/officeDocument/2006/relationships/hyperlink" Target="http://portal.3gpp.org/desktopmodules/Release/ReleaseDetails.aspx?releaseId=190" TargetMode="External" Id="R73a8f0a520c94d8b" /><Relationship Type="http://schemas.openxmlformats.org/officeDocument/2006/relationships/hyperlink" Target="http://portal.3gpp.org/desktopmodules/Specifications/SpecificationDetails.aspx?specificationId=3193" TargetMode="External" Id="R8b2da08906e94f50" /><Relationship Type="http://schemas.openxmlformats.org/officeDocument/2006/relationships/hyperlink" Target="http://portal.3gpp.org/desktopmodules/WorkItem/WorkItemDetails.aspx?workitemId=840191" TargetMode="External" Id="Rdf0b6c6dc3004b9d" /><Relationship Type="http://schemas.openxmlformats.org/officeDocument/2006/relationships/hyperlink" Target="http://www.3gpp.org/ftp/TSG_RAN/WG2_RL2/TSGR2_109_e/Docs/R2-2000300.zip" TargetMode="External" Id="Rd1630cb13b92452d" /><Relationship Type="http://schemas.openxmlformats.org/officeDocument/2006/relationships/hyperlink" Target="http://webapp.etsi.org/teldir/ListPersDetails.asp?PersId=72224" TargetMode="External" Id="R75800b1ae28242df" /><Relationship Type="http://schemas.openxmlformats.org/officeDocument/2006/relationships/hyperlink" Target="http://www.3gpp.org/ftp/TSG_RAN/WG2_RL2/TSGR2_109_e/Docs/R2-2000301.zip" TargetMode="External" Id="R57363b9530c144ff" /><Relationship Type="http://schemas.openxmlformats.org/officeDocument/2006/relationships/hyperlink" Target="http://webapp.etsi.org/teldir/ListPersDetails.asp?PersId=72224" TargetMode="External" Id="R9fe276f54f6d45ab" /><Relationship Type="http://schemas.openxmlformats.org/officeDocument/2006/relationships/hyperlink" Target="http://www.3gpp.org/ftp/TSG_RAN/WG2_RL2/TSGR2_109_e/Docs/R2-2000302.zip" TargetMode="External" Id="R3733598ccc964ba8" /><Relationship Type="http://schemas.openxmlformats.org/officeDocument/2006/relationships/hyperlink" Target="http://webapp.etsi.org/teldir/ListPersDetails.asp?PersId=59838" TargetMode="External" Id="R8c3765d3cf6e4dde" /><Relationship Type="http://schemas.openxmlformats.org/officeDocument/2006/relationships/hyperlink" Target="https://portal.3gpp.org/ngppapp/CreateTdoc.aspx?mode=view&amp;contributionId=1066253" TargetMode="External" Id="R8bdf7e7b255b4faa" /><Relationship Type="http://schemas.openxmlformats.org/officeDocument/2006/relationships/hyperlink" Target="http://portal.3gpp.org/desktopmodules/Release/ReleaseDetails.aspx?releaseId=191" TargetMode="External" Id="R58fc6a3bf0ff495a" /><Relationship Type="http://schemas.openxmlformats.org/officeDocument/2006/relationships/hyperlink" Target="http://portal.3gpp.org/desktopmodules/Specifications/SpecificationDetails.aspx?specificationId=3197" TargetMode="External" Id="Rf15bf10f007344e6" /><Relationship Type="http://schemas.openxmlformats.org/officeDocument/2006/relationships/hyperlink" Target="http://portal.3gpp.org/desktopmodules/WorkItem/WorkItemDetails.aspx?workitemId=770050" TargetMode="External" Id="Rbb712da890424f9c" /><Relationship Type="http://schemas.openxmlformats.org/officeDocument/2006/relationships/hyperlink" Target="http://www.3gpp.org/ftp/TSG_RAN/WG2_RL2/TSGR2_109_e/Docs/R2-2000303.zip" TargetMode="External" Id="R5a3edc3ea8a84d45" /><Relationship Type="http://schemas.openxmlformats.org/officeDocument/2006/relationships/hyperlink" Target="http://webapp.etsi.org/teldir/ListPersDetails.asp?PersId=59838" TargetMode="External" Id="Rdeda4dd9f69c4ba2" /><Relationship Type="http://schemas.openxmlformats.org/officeDocument/2006/relationships/hyperlink" Target="https://portal.3gpp.org/ngppapp/CreateTdoc.aspx?mode=view&amp;contributionId=1066259" TargetMode="External" Id="R5f9614030f4a4436" /><Relationship Type="http://schemas.openxmlformats.org/officeDocument/2006/relationships/hyperlink" Target="http://portal.3gpp.org/desktopmodules/Release/ReleaseDetails.aspx?releaseId=191" TargetMode="External" Id="Rd8a97bf74eca4d02" /><Relationship Type="http://schemas.openxmlformats.org/officeDocument/2006/relationships/hyperlink" Target="http://portal.3gpp.org/desktopmodules/Specifications/SpecificationDetails.aspx?specificationId=2440" TargetMode="External" Id="Rbe85f78f1a2a4fc1" /><Relationship Type="http://schemas.openxmlformats.org/officeDocument/2006/relationships/hyperlink" Target="http://portal.3gpp.org/desktopmodules/WorkItem/WorkItemDetails.aspx?workitemId=770050" TargetMode="External" Id="R8ab483da57cc4f78" /><Relationship Type="http://schemas.openxmlformats.org/officeDocument/2006/relationships/hyperlink" Target="http://www.3gpp.org/ftp/TSG_RAN/WG2_RL2/TSGR2_109_e/Docs/R2-2000304.zip" TargetMode="External" Id="R4ba4a289c8dd4565" /><Relationship Type="http://schemas.openxmlformats.org/officeDocument/2006/relationships/hyperlink" Target="http://webapp.etsi.org/teldir/ListPersDetails.asp?PersId=84552" TargetMode="External" Id="Rf158364507bc43a2" /><Relationship Type="http://schemas.openxmlformats.org/officeDocument/2006/relationships/hyperlink" Target="https://portal.3gpp.org/ngppapp/CreateTdoc.aspx?mode=view&amp;contributionId=1081085" TargetMode="External" Id="R64ddd4c413e14907" /><Relationship Type="http://schemas.openxmlformats.org/officeDocument/2006/relationships/hyperlink" Target="https://portal.3gpp.org/ngppapp/CreateTdoc.aspx?mode=view&amp;contributionId=1101830" TargetMode="External" Id="R797ae64f59a04c21" /><Relationship Type="http://schemas.openxmlformats.org/officeDocument/2006/relationships/hyperlink" Target="http://portal.3gpp.org/desktopmodules/Release/ReleaseDetails.aspx?releaseId=191" TargetMode="External" Id="Rbbd777c5d98d4ceb" /><Relationship Type="http://schemas.openxmlformats.org/officeDocument/2006/relationships/hyperlink" Target="http://portal.3gpp.org/desktopmodules/Specifications/SpecificationDetails.aspx?specificationId=3191" TargetMode="External" Id="R76b5b86751524ee2" /><Relationship Type="http://schemas.openxmlformats.org/officeDocument/2006/relationships/hyperlink" Target="http://portal.3gpp.org/desktopmodules/WorkItem/WorkItemDetails.aspx?workitemId=800184" TargetMode="External" Id="R14a1ea6045f24941" /><Relationship Type="http://schemas.openxmlformats.org/officeDocument/2006/relationships/hyperlink" Target="http://www.3gpp.org/ftp/TSG_RAN/WG2_RL2/TSGR2_109_e/Docs/R2-2000305.zip" TargetMode="External" Id="R84ebe37c3bd84b36" /><Relationship Type="http://schemas.openxmlformats.org/officeDocument/2006/relationships/hyperlink" Target="http://webapp.etsi.org/teldir/ListPersDetails.asp?PersId=84552" TargetMode="External" Id="Re7fea799820248ab" /><Relationship Type="http://schemas.openxmlformats.org/officeDocument/2006/relationships/hyperlink" Target="https://portal.3gpp.org/ngppapp/CreateTdoc.aspx?mode=view&amp;contributionId=1080884" TargetMode="External" Id="R09eebcda537d4748" /><Relationship Type="http://schemas.openxmlformats.org/officeDocument/2006/relationships/hyperlink" Target="https://portal.3gpp.org/ngppapp/CreateTdoc.aspx?mode=view&amp;contributionId=1101938" TargetMode="External" Id="R9a003078cb2f4210" /><Relationship Type="http://schemas.openxmlformats.org/officeDocument/2006/relationships/hyperlink" Target="http://portal.3gpp.org/desktopmodules/Release/ReleaseDetails.aspx?releaseId=191" TargetMode="External" Id="Racc664d8f8d04c5f" /><Relationship Type="http://schemas.openxmlformats.org/officeDocument/2006/relationships/hyperlink" Target="http://portal.3gpp.org/desktopmodules/Specifications/SpecificationDetails.aspx?specificationId=3191" TargetMode="External" Id="R56362dfdeb6f47c4" /><Relationship Type="http://schemas.openxmlformats.org/officeDocument/2006/relationships/hyperlink" Target="http://portal.3gpp.org/desktopmodules/WorkItem/WorkItemDetails.aspx?workitemId=800183" TargetMode="External" Id="R741597d30e8a4e66" /><Relationship Type="http://schemas.openxmlformats.org/officeDocument/2006/relationships/hyperlink" Target="http://www.3gpp.org/ftp/TSG_RAN/WG2_RL2/TSGR2_109_e/Docs/R2-2000306.zip" TargetMode="External" Id="R29d5438ad1844ae0" /><Relationship Type="http://schemas.openxmlformats.org/officeDocument/2006/relationships/hyperlink" Target="http://webapp.etsi.org/teldir/ListPersDetails.asp?PersId=84552" TargetMode="External" Id="R49bc3c0cfeff4fbe" /><Relationship Type="http://schemas.openxmlformats.org/officeDocument/2006/relationships/hyperlink" Target="http://portal.3gpp.org/desktopmodules/Release/ReleaseDetails.aspx?releaseId=191" TargetMode="External" Id="R1b58642cdcb94029" /><Relationship Type="http://schemas.openxmlformats.org/officeDocument/2006/relationships/hyperlink" Target="http://portal.3gpp.org/desktopmodules/WorkItem/WorkItemDetails.aspx?workitemId=800184" TargetMode="External" Id="R0c4b0ef0cb4044d6" /><Relationship Type="http://schemas.openxmlformats.org/officeDocument/2006/relationships/hyperlink" Target="http://www.3gpp.org/ftp/TSG_RAN/WG2_RL2/TSGR2_109_e/Docs/R2-2000307.zip" TargetMode="External" Id="R9bcf83597a2b4089" /><Relationship Type="http://schemas.openxmlformats.org/officeDocument/2006/relationships/hyperlink" Target="http://webapp.etsi.org/teldir/ListPersDetails.asp?PersId=84552" TargetMode="External" Id="Rd6d8b16236744032" /><Relationship Type="http://schemas.openxmlformats.org/officeDocument/2006/relationships/hyperlink" Target="http://www.3gpp.org/ftp/TSG_RAN/WG2_RL2/TSGR2_109_e/Docs/R2-2000308.zip" TargetMode="External" Id="Rf6f341e40a6c4656" /><Relationship Type="http://schemas.openxmlformats.org/officeDocument/2006/relationships/hyperlink" Target="http://webapp.etsi.org/teldir/ListPersDetails.asp?PersId=84552" TargetMode="External" Id="R1fa8043b4cfe4013" /><Relationship Type="http://schemas.openxmlformats.org/officeDocument/2006/relationships/hyperlink" Target="http://www.3gpp.org/ftp/TSG_RAN/WG2_RL2/TSGR2_109_e/Docs/R2-2000309.zip" TargetMode="External" Id="Rdffd8144dfe2458c" /><Relationship Type="http://schemas.openxmlformats.org/officeDocument/2006/relationships/hyperlink" Target="http://webapp.etsi.org/teldir/ListPersDetails.asp?PersId=84552" TargetMode="External" Id="Ra156faa13bfa4136" /><Relationship Type="http://schemas.openxmlformats.org/officeDocument/2006/relationships/hyperlink" Target="http://www.3gpp.org/ftp/TSG_RAN/WG2_RL2/TSGR2_109_e/Docs/R2-2000310.zip" TargetMode="External" Id="R791c612a63054127" /><Relationship Type="http://schemas.openxmlformats.org/officeDocument/2006/relationships/hyperlink" Target="http://webapp.etsi.org/teldir/ListPersDetails.asp?PersId=84552" TargetMode="External" Id="R5bced1064e4b47e2" /><Relationship Type="http://schemas.openxmlformats.org/officeDocument/2006/relationships/hyperlink" Target="http://portal.3gpp.org/desktopmodules/Release/ReleaseDetails.aspx?releaseId=191" TargetMode="External" Id="R7d985f1f06b54fe0" /><Relationship Type="http://schemas.openxmlformats.org/officeDocument/2006/relationships/hyperlink" Target="http://portal.3gpp.org/desktopmodules/WorkItem/WorkItemDetails.aspx?workitemId=800183" TargetMode="External" Id="R60dfe6206ae24173" /><Relationship Type="http://schemas.openxmlformats.org/officeDocument/2006/relationships/hyperlink" Target="http://www.3gpp.org/ftp/TSG_RAN/WG2_RL2/TSGR2_109_e/Docs/R2-2000311.zip" TargetMode="External" Id="R7cfa8f372ab34d49" /><Relationship Type="http://schemas.openxmlformats.org/officeDocument/2006/relationships/hyperlink" Target="http://webapp.etsi.org/teldir/ListPersDetails.asp?PersId=84552" TargetMode="External" Id="Re6dae296c2de4ec6" /><Relationship Type="http://schemas.openxmlformats.org/officeDocument/2006/relationships/hyperlink" Target="http://portal.3gpp.org/desktopmodules/Release/ReleaseDetails.aspx?releaseId=191" TargetMode="External" Id="Rfd72e78922d64025" /><Relationship Type="http://schemas.openxmlformats.org/officeDocument/2006/relationships/hyperlink" Target="http://portal.3gpp.org/desktopmodules/WorkItem/WorkItemDetails.aspx?workitemId=800183" TargetMode="External" Id="R3ca4df6c56624fa4" /><Relationship Type="http://schemas.openxmlformats.org/officeDocument/2006/relationships/hyperlink" Target="http://www.3gpp.org/ftp/TSG_RAN/WG2_RL2/TSGR2_109_e/Docs/R2-2000312.zip" TargetMode="External" Id="R75cff85534f24c62" /><Relationship Type="http://schemas.openxmlformats.org/officeDocument/2006/relationships/hyperlink" Target="http://webapp.etsi.org/teldir/ListPersDetails.asp?PersId=59751" TargetMode="External" Id="Rc05535a753c8419d" /><Relationship Type="http://schemas.openxmlformats.org/officeDocument/2006/relationships/hyperlink" Target="http://www.3gpp.org/ftp/TSG_RAN/WG2_RL2/TSGR2_109_e/Docs/R2-2000313.zip" TargetMode="External" Id="Ra0487db884344cae" /><Relationship Type="http://schemas.openxmlformats.org/officeDocument/2006/relationships/hyperlink" Target="http://webapp.etsi.org/teldir/ListPersDetails.asp?PersId=59751" TargetMode="External" Id="Rc66b91d4c87b4ace" /><Relationship Type="http://schemas.openxmlformats.org/officeDocument/2006/relationships/hyperlink" Target="http://www.3gpp.org/ftp/TSG_RAN/WG2_RL2/TSGR2_109_e/Docs/R2-2000314.zip" TargetMode="External" Id="R302c69ff292b4a05" /><Relationship Type="http://schemas.openxmlformats.org/officeDocument/2006/relationships/hyperlink" Target="http://webapp.etsi.org/teldir/ListPersDetails.asp?PersId=74871" TargetMode="External" Id="Rd2240d84797d4029" /><Relationship Type="http://schemas.openxmlformats.org/officeDocument/2006/relationships/hyperlink" Target="http://portal.3gpp.org/desktopmodules/Release/ReleaseDetails.aspx?releaseId=191" TargetMode="External" Id="R976310aad9904b8d" /><Relationship Type="http://schemas.openxmlformats.org/officeDocument/2006/relationships/hyperlink" Target="http://portal.3gpp.org/desktopmodules/WorkItem/WorkItemDetails.aspx?workitemId=800188" TargetMode="External" Id="R7dabd50e2e844660" /><Relationship Type="http://schemas.openxmlformats.org/officeDocument/2006/relationships/hyperlink" Target="http://www.3gpp.org/ftp/TSG_RAN/WG2_RL2/TSGR2_109_e/Docs/R2-2000315.zip" TargetMode="External" Id="R3203eb4546d24342" /><Relationship Type="http://schemas.openxmlformats.org/officeDocument/2006/relationships/hyperlink" Target="http://webapp.etsi.org/teldir/ListPersDetails.asp?PersId=74871" TargetMode="External" Id="R78952995d2a648b7" /><Relationship Type="http://schemas.openxmlformats.org/officeDocument/2006/relationships/hyperlink" Target="http://portal.3gpp.org/desktopmodules/Release/ReleaseDetails.aspx?releaseId=191" TargetMode="External" Id="Rff85186014a04519" /><Relationship Type="http://schemas.openxmlformats.org/officeDocument/2006/relationships/hyperlink" Target="http://portal.3gpp.org/desktopmodules/Specifications/SpecificationDetails.aspx?specificationId=3191" TargetMode="External" Id="R218828bad3304c38" /><Relationship Type="http://schemas.openxmlformats.org/officeDocument/2006/relationships/hyperlink" Target="http://portal.3gpp.org/desktopmodules/WorkItem/WorkItemDetails.aspx?workitemId=800188" TargetMode="External" Id="R567475cbf2474aa5" /><Relationship Type="http://schemas.openxmlformats.org/officeDocument/2006/relationships/hyperlink" Target="http://www.3gpp.org/ftp/TSG_RAN/WG2_RL2/TSGR2_109_e/Docs/R2-2000316.zip" TargetMode="External" Id="R2725342d62c54002" /><Relationship Type="http://schemas.openxmlformats.org/officeDocument/2006/relationships/hyperlink" Target="http://webapp.etsi.org/teldir/ListPersDetails.asp?PersId=74871" TargetMode="External" Id="R582c598b285740ae" /><Relationship Type="http://schemas.openxmlformats.org/officeDocument/2006/relationships/hyperlink" Target="http://portal.3gpp.org/desktopmodules/Release/ReleaseDetails.aspx?releaseId=191" TargetMode="External" Id="R599824c59a774a3f" /><Relationship Type="http://schemas.openxmlformats.org/officeDocument/2006/relationships/hyperlink" Target="http://portal.3gpp.org/desktopmodules/Specifications/SpecificationDetails.aspx?specificationId=3197" TargetMode="External" Id="Rdb957dab508d4c85" /><Relationship Type="http://schemas.openxmlformats.org/officeDocument/2006/relationships/hyperlink" Target="http://portal.3gpp.org/desktopmodules/WorkItem/WorkItemDetails.aspx?workitemId=800188" TargetMode="External" Id="Ra410b97d7f92448f" /><Relationship Type="http://schemas.openxmlformats.org/officeDocument/2006/relationships/hyperlink" Target="http://www.3gpp.org/ftp/TSG_RAN/WG2_RL2/TSGR2_109_e/Docs/R2-2000317.zip" TargetMode="External" Id="R72c013569992444e" /><Relationship Type="http://schemas.openxmlformats.org/officeDocument/2006/relationships/hyperlink" Target="http://webapp.etsi.org/teldir/ListPersDetails.asp?PersId=74871" TargetMode="External" Id="R267543236e0540ed" /><Relationship Type="http://schemas.openxmlformats.org/officeDocument/2006/relationships/hyperlink" Target="http://portal.3gpp.org/desktopmodules/Release/ReleaseDetails.aspx?releaseId=191" TargetMode="External" Id="R858f38679c534ab9" /><Relationship Type="http://schemas.openxmlformats.org/officeDocument/2006/relationships/hyperlink" Target="http://portal.3gpp.org/desktopmodules/Specifications/SpecificationDetails.aspx?specificationId=3197" TargetMode="External" Id="R13ca9d646cb94704" /><Relationship Type="http://schemas.openxmlformats.org/officeDocument/2006/relationships/hyperlink" Target="http://portal.3gpp.org/desktopmodules/WorkItem/WorkItemDetails.aspx?workitemId=800188" TargetMode="External" Id="R99ca6a00e3f44699" /><Relationship Type="http://schemas.openxmlformats.org/officeDocument/2006/relationships/hyperlink" Target="http://www.3gpp.org/ftp/TSG_RAN/WG2_RL2/TSGR2_109_e/Docs/R2-2000318.zip" TargetMode="External" Id="Ra480735aa7c949fb" /><Relationship Type="http://schemas.openxmlformats.org/officeDocument/2006/relationships/hyperlink" Target="http://webapp.etsi.org/teldir/ListPersDetails.asp?PersId=74871" TargetMode="External" Id="R4cbb70da23ed48a1" /><Relationship Type="http://schemas.openxmlformats.org/officeDocument/2006/relationships/hyperlink" Target="http://portal.3gpp.org/desktopmodules/Release/ReleaseDetails.aspx?releaseId=191" TargetMode="External" Id="Rd11ed36a26964f13" /><Relationship Type="http://schemas.openxmlformats.org/officeDocument/2006/relationships/hyperlink" Target="http://portal.3gpp.org/desktopmodules/Specifications/SpecificationDetails.aspx?specificationId=3197" TargetMode="External" Id="Rb25bc231096a4473" /><Relationship Type="http://schemas.openxmlformats.org/officeDocument/2006/relationships/hyperlink" Target="http://portal.3gpp.org/desktopmodules/WorkItem/WorkItemDetails.aspx?workitemId=800188" TargetMode="External" Id="Rbe6ad123fd8a46e0" /><Relationship Type="http://schemas.openxmlformats.org/officeDocument/2006/relationships/hyperlink" Target="http://www.3gpp.org/ftp/TSG_RAN/WG2_RL2/TSGR2_109_e/Docs/R2-2000319.zip" TargetMode="External" Id="R587b48a90f2d4220" /><Relationship Type="http://schemas.openxmlformats.org/officeDocument/2006/relationships/hyperlink" Target="http://webapp.etsi.org/teldir/ListPersDetails.asp?PersId=74871" TargetMode="External" Id="Rb2e95ff18a1f45c8" /><Relationship Type="http://schemas.openxmlformats.org/officeDocument/2006/relationships/hyperlink" Target="https://portal.3gpp.org/ngppapp/CreateTdoc.aspx?mode=view&amp;contributionId=1102262" TargetMode="External" Id="Ra23eb0fe91104550" /><Relationship Type="http://schemas.openxmlformats.org/officeDocument/2006/relationships/hyperlink" Target="http://portal.3gpp.org/desktopmodules/Release/ReleaseDetails.aspx?releaseId=191" TargetMode="External" Id="R37c7f28110764425" /><Relationship Type="http://schemas.openxmlformats.org/officeDocument/2006/relationships/hyperlink" Target="http://portal.3gpp.org/desktopmodules/WorkItem/WorkItemDetails.aspx?workitemId=800188" TargetMode="External" Id="R91caf5fcebd94871" /><Relationship Type="http://schemas.openxmlformats.org/officeDocument/2006/relationships/hyperlink" Target="http://www.3gpp.org/ftp/TSG_RAN/WG2_RL2/TSGR2_109_e/Docs/R2-2000320.zip" TargetMode="External" Id="R9e65841996aa4323" /><Relationship Type="http://schemas.openxmlformats.org/officeDocument/2006/relationships/hyperlink" Target="http://webapp.etsi.org/teldir/ListPersDetails.asp?PersId=74871" TargetMode="External" Id="R35e4b617ea454b38" /><Relationship Type="http://schemas.openxmlformats.org/officeDocument/2006/relationships/hyperlink" Target="https://portal.3gpp.org/ngppapp/CreateTdoc.aspx?mode=view&amp;contributionId=1102263" TargetMode="External" Id="R5739a3ff5afc42be" /><Relationship Type="http://schemas.openxmlformats.org/officeDocument/2006/relationships/hyperlink" Target="http://portal.3gpp.org/desktopmodules/Release/ReleaseDetails.aspx?releaseId=190" TargetMode="External" Id="R235e66d303f84fac" /><Relationship Type="http://schemas.openxmlformats.org/officeDocument/2006/relationships/hyperlink" Target="http://portal.3gpp.org/desktopmodules/Specifications/SpecificationDetails.aspx?specificationId=3194" TargetMode="External" Id="Rcd30323ee7364103" /><Relationship Type="http://schemas.openxmlformats.org/officeDocument/2006/relationships/hyperlink" Target="http://portal.3gpp.org/desktopmodules/WorkItem/WorkItemDetails.aspx?workitemId=800188" TargetMode="External" Id="R472faf6c58634127" /><Relationship Type="http://schemas.openxmlformats.org/officeDocument/2006/relationships/hyperlink" Target="http://www.3gpp.org/ftp/TSG_RAN/WG2_RL2/TSGR2_109_e/Docs/R2-2000321.zip" TargetMode="External" Id="Rc20e1a82c6c74b99" /><Relationship Type="http://schemas.openxmlformats.org/officeDocument/2006/relationships/hyperlink" Target="http://webapp.etsi.org/teldir/ListPersDetails.asp?PersId=74871" TargetMode="External" Id="Ra155b0174dd34d76" /><Relationship Type="http://schemas.openxmlformats.org/officeDocument/2006/relationships/hyperlink" Target="http://portal.3gpp.org/desktopmodules/Release/ReleaseDetails.aspx?releaseId=191" TargetMode="External" Id="R97d06e0362164fbd" /><Relationship Type="http://schemas.openxmlformats.org/officeDocument/2006/relationships/hyperlink" Target="http://portal.3gpp.org/desktopmodules/WorkItem/WorkItemDetails.aspx?workitemId=800188" TargetMode="External" Id="R068188e129a04d19" /><Relationship Type="http://schemas.openxmlformats.org/officeDocument/2006/relationships/hyperlink" Target="http://www.3gpp.org/ftp/TSG_RAN/WG2_RL2/TSGR2_109_e/Docs/R2-2000322.zip" TargetMode="External" Id="Rf0e5efca1c5140f4" /><Relationship Type="http://schemas.openxmlformats.org/officeDocument/2006/relationships/hyperlink" Target="http://webapp.etsi.org/teldir/ListPersDetails.asp?PersId=74871" TargetMode="External" Id="R756e287a4c804f3f" /><Relationship Type="http://schemas.openxmlformats.org/officeDocument/2006/relationships/hyperlink" Target="http://portal.3gpp.org/desktopmodules/Release/ReleaseDetails.aspx?releaseId=191" TargetMode="External" Id="R86498cbf500d4e4c" /><Relationship Type="http://schemas.openxmlformats.org/officeDocument/2006/relationships/hyperlink" Target="http://portal.3gpp.org/desktopmodules/WorkItem/WorkItemDetails.aspx?workitemId=800188" TargetMode="External" Id="R9bdef14be76648ff" /><Relationship Type="http://schemas.openxmlformats.org/officeDocument/2006/relationships/hyperlink" Target="http://www.3gpp.org/ftp/TSG_RAN/WG2_RL2/TSGR2_109_e/Docs/R2-2000323.zip" TargetMode="External" Id="R7c7e56976ef74881" /><Relationship Type="http://schemas.openxmlformats.org/officeDocument/2006/relationships/hyperlink" Target="http://webapp.etsi.org/teldir/ListPersDetails.asp?PersId=74871" TargetMode="External" Id="R98742fe833534fd4" /><Relationship Type="http://schemas.openxmlformats.org/officeDocument/2006/relationships/hyperlink" Target="http://portal.3gpp.org/desktopmodules/Release/ReleaseDetails.aspx?releaseId=191" TargetMode="External" Id="R92934623b6d1462b" /><Relationship Type="http://schemas.openxmlformats.org/officeDocument/2006/relationships/hyperlink" Target="http://portal.3gpp.org/desktopmodules/WorkItem/WorkItemDetails.aspx?workitemId=800188" TargetMode="External" Id="Raeb29fcbf66a49dc" /><Relationship Type="http://schemas.openxmlformats.org/officeDocument/2006/relationships/hyperlink" Target="http://www.3gpp.org/ftp/TSG_RAN/WG2_RL2/TSGR2_109_e/Docs/R2-2000324.zip" TargetMode="External" Id="Ra874a6fecf824593" /><Relationship Type="http://schemas.openxmlformats.org/officeDocument/2006/relationships/hyperlink" Target="http://webapp.etsi.org/teldir/ListPersDetails.asp?PersId=74871" TargetMode="External" Id="Ra39bedf311db498f" /><Relationship Type="http://schemas.openxmlformats.org/officeDocument/2006/relationships/hyperlink" Target="http://portal.3gpp.org/desktopmodules/Release/ReleaseDetails.aspx?releaseId=191" TargetMode="External" Id="Rdcce68d3b17c4d1b" /><Relationship Type="http://schemas.openxmlformats.org/officeDocument/2006/relationships/hyperlink" Target="http://portal.3gpp.org/desktopmodules/WorkItem/WorkItemDetails.aspx?workitemId=770050" TargetMode="External" Id="Rdc54dc79929d4e50" /><Relationship Type="http://schemas.openxmlformats.org/officeDocument/2006/relationships/hyperlink" Target="http://www.3gpp.org/ftp/TSG_RAN/WG2_RL2/TSGR2_109_e/Docs/R2-2000325.zip" TargetMode="External" Id="Rdad32d7de6c847c9" /><Relationship Type="http://schemas.openxmlformats.org/officeDocument/2006/relationships/hyperlink" Target="http://webapp.etsi.org/teldir/ListPersDetails.asp?PersId=59618" TargetMode="External" Id="Rb12c3f8c7a0548ad" /><Relationship Type="http://schemas.openxmlformats.org/officeDocument/2006/relationships/hyperlink" Target="https://portal.3gpp.org/ngppapp/CreateTdoc.aspx?mode=view&amp;contributionId=1080857" TargetMode="External" Id="Rcd5969517ef64125" /><Relationship Type="http://schemas.openxmlformats.org/officeDocument/2006/relationships/hyperlink" Target="https://portal.3gpp.org/ngppapp/CreateTdoc.aspx?mode=view&amp;contributionId=1101754" TargetMode="External" Id="R5073aafde0634780" /><Relationship Type="http://schemas.openxmlformats.org/officeDocument/2006/relationships/hyperlink" Target="http://portal.3gpp.org/desktopmodules/Release/ReleaseDetails.aspx?releaseId=191" TargetMode="External" Id="R9a2b3e373c194c2d" /><Relationship Type="http://schemas.openxmlformats.org/officeDocument/2006/relationships/hyperlink" Target="http://portal.3gpp.org/desktopmodules/Specifications/SpecificationDetails.aspx?specificationId=3198" TargetMode="External" Id="Rb84591896c5947e8" /><Relationship Type="http://schemas.openxmlformats.org/officeDocument/2006/relationships/hyperlink" Target="http://portal.3gpp.org/desktopmodules/WorkItem/WorkItemDetails.aspx?workitemId=820169" TargetMode="External" Id="Ra9422f452aeb4ba3" /><Relationship Type="http://schemas.openxmlformats.org/officeDocument/2006/relationships/hyperlink" Target="http://webapp.etsi.org/teldir/ListPersDetails.asp?PersId=59618" TargetMode="External" Id="Re0329de64ac74757" /><Relationship Type="http://schemas.openxmlformats.org/officeDocument/2006/relationships/hyperlink" Target="https://portal.3gpp.org/ngppapp/CreateTdoc.aspx?mode=view&amp;contributionId=1066197" TargetMode="External" Id="Rb021c3a8a5e446b5" /><Relationship Type="http://schemas.openxmlformats.org/officeDocument/2006/relationships/hyperlink" Target="http://portal.3gpp.org/desktopmodules/Release/ReleaseDetails.aspx?releaseId=190" TargetMode="External" Id="R098b9f9e4dc14992" /><Relationship Type="http://schemas.openxmlformats.org/officeDocument/2006/relationships/hyperlink" Target="http://portal.3gpp.org/desktopmodules/Specifications/SpecificationDetails.aspx?specificationId=3191" TargetMode="External" Id="R641142a03bfc4af5" /><Relationship Type="http://schemas.openxmlformats.org/officeDocument/2006/relationships/hyperlink" Target="http://portal.3gpp.org/desktopmodules/WorkItem/WorkItemDetails.aspx?workitemId=820169" TargetMode="External" Id="R23b265a6d41a4718" /><Relationship Type="http://schemas.openxmlformats.org/officeDocument/2006/relationships/hyperlink" Target="http://www.3gpp.org/ftp/TSG_RAN/WG2_RL2/TSGR2_109_e/Docs/R2-2000327.zip" TargetMode="External" Id="R859041af3e194031" /><Relationship Type="http://schemas.openxmlformats.org/officeDocument/2006/relationships/hyperlink" Target="http://webapp.etsi.org/teldir/ListPersDetails.asp?PersId=65063" TargetMode="External" Id="R2a297d8e72a24887" /><Relationship Type="http://schemas.openxmlformats.org/officeDocument/2006/relationships/hyperlink" Target="https://portal.3gpp.org/ngppapp/CreateTdoc.aspx?mode=view&amp;contributionId=1068645" TargetMode="External" Id="R74376b45f6254635" /><Relationship Type="http://schemas.openxmlformats.org/officeDocument/2006/relationships/hyperlink" Target="https://portal.3gpp.org/ngppapp/CreateTdoc.aspx?mode=view&amp;contributionId=1107907" TargetMode="External" Id="R2777bed6e6a64118" /><Relationship Type="http://schemas.openxmlformats.org/officeDocument/2006/relationships/hyperlink" Target="http://www.3gpp.org/ftp/TSG_RAN/WG2_RL2/TSGR2_109_e/Docs/R2-2000328.zip" TargetMode="External" Id="Rdc9f36447ec74883" /><Relationship Type="http://schemas.openxmlformats.org/officeDocument/2006/relationships/hyperlink" Target="http://webapp.etsi.org/teldir/ListPersDetails.asp?PersId=65063" TargetMode="External" Id="Rb1a3e9fa8c474aa4" /><Relationship Type="http://schemas.openxmlformats.org/officeDocument/2006/relationships/hyperlink" Target="https://portal.3gpp.org/ngppapp/CreateTdoc.aspx?mode=view&amp;contributionId=1107890" TargetMode="External" Id="R84127e1ef89448fb" /><Relationship Type="http://schemas.openxmlformats.org/officeDocument/2006/relationships/hyperlink" Target="http://www.3gpp.org/ftp/TSG_RAN/WG2_RL2/TSGR2_109_e/Docs/R2-2000329.zip" TargetMode="External" Id="R4bb5e629ae044c17" /><Relationship Type="http://schemas.openxmlformats.org/officeDocument/2006/relationships/hyperlink" Target="http://webapp.etsi.org/teldir/ListPersDetails.asp?PersId=59618" TargetMode="External" Id="R45fe7627659e4836" /><Relationship Type="http://schemas.openxmlformats.org/officeDocument/2006/relationships/hyperlink" Target="http://portal.3gpp.org/desktopmodules/WorkItem/WorkItemDetails.aspx?workitemId=800187" TargetMode="External" Id="Rf3938716a3f64384" /><Relationship Type="http://schemas.openxmlformats.org/officeDocument/2006/relationships/hyperlink" Target="http://www.3gpp.org/ftp/TSG_RAN/WG2_RL2/TSGR2_109_e/Docs/R2-2000330.zip" TargetMode="External" Id="R6b330a5260294e0e" /><Relationship Type="http://schemas.openxmlformats.org/officeDocument/2006/relationships/hyperlink" Target="http://webapp.etsi.org/teldir/ListPersDetails.asp?PersId=59618" TargetMode="External" Id="R4a33f1d698ca4bfe" /><Relationship Type="http://schemas.openxmlformats.org/officeDocument/2006/relationships/hyperlink" Target="http://portal.3gpp.org/desktopmodules/WorkItem/WorkItemDetails.aspx?workitemId=800187" TargetMode="External" Id="Ra647900d7a6842dd" /><Relationship Type="http://schemas.openxmlformats.org/officeDocument/2006/relationships/hyperlink" Target="http://www.3gpp.org/ftp/TSG_RAN/WG2_RL2/TSGR2_109_e/Docs/R2-2000331.zip" TargetMode="External" Id="R7166b1cc4d2a4f8a" /><Relationship Type="http://schemas.openxmlformats.org/officeDocument/2006/relationships/hyperlink" Target="http://webapp.etsi.org/teldir/ListPersDetails.asp?PersId=59618" TargetMode="External" Id="R7720b76932f948b0" /><Relationship Type="http://schemas.openxmlformats.org/officeDocument/2006/relationships/hyperlink" Target="http://portal.3gpp.org/desktopmodules/WorkItem/WorkItemDetails.aspx?workitemId=800187" TargetMode="External" Id="R3230fb9ed9dc47a2" /><Relationship Type="http://schemas.openxmlformats.org/officeDocument/2006/relationships/hyperlink" Target="http://www.3gpp.org/ftp/TSG_RAN/WG2_RL2/TSGR2_109_e/Docs/R2-2000332.zip" TargetMode="External" Id="R9a8ef5318b9043a0" /><Relationship Type="http://schemas.openxmlformats.org/officeDocument/2006/relationships/hyperlink" Target="http://webapp.etsi.org/teldir/ListPersDetails.asp?PersId=59618" TargetMode="External" Id="Rc183606315a54697" /><Relationship Type="http://schemas.openxmlformats.org/officeDocument/2006/relationships/hyperlink" Target="http://portal.3gpp.org/desktopmodules/WorkItem/WorkItemDetails.aspx?workitemId=800187" TargetMode="External" Id="Rc82c298b2a924282" /><Relationship Type="http://schemas.openxmlformats.org/officeDocument/2006/relationships/hyperlink" Target="http://www.3gpp.org/ftp/TSG_RAN/WG2_RL2/TSGR2_109_e/Docs/R2-2000333.zip" TargetMode="External" Id="Rf5bfd744174848d6" /><Relationship Type="http://schemas.openxmlformats.org/officeDocument/2006/relationships/hyperlink" Target="http://webapp.etsi.org/teldir/ListPersDetails.asp?PersId=59618" TargetMode="External" Id="Rc676d31db28f49eb" /><Relationship Type="http://schemas.openxmlformats.org/officeDocument/2006/relationships/hyperlink" Target="http://portal.3gpp.org/desktopmodules/WorkItem/WorkItemDetails.aspx?workitemId=800187" TargetMode="External" Id="R89b8a81f9b5740f1" /><Relationship Type="http://schemas.openxmlformats.org/officeDocument/2006/relationships/hyperlink" Target="http://webapp.etsi.org/teldir/ListPersDetails.asp?PersId=59618" TargetMode="External" Id="R9d13d35a3f254e22" /><Relationship Type="http://schemas.openxmlformats.org/officeDocument/2006/relationships/hyperlink" Target="http://portal.3gpp.org/desktopmodules/Release/ReleaseDetails.aspx?releaseId=191" TargetMode="External" Id="R229f6fbd4fca4c0d" /><Relationship Type="http://schemas.openxmlformats.org/officeDocument/2006/relationships/hyperlink" Target="http://portal.3gpp.org/desktopmodules/Specifications/SpecificationDetails.aspx?specificationId=2440" TargetMode="External" Id="R4945720a8a4247f1" /><Relationship Type="http://schemas.openxmlformats.org/officeDocument/2006/relationships/hyperlink" Target="http://portal.3gpp.org/desktopmodules/WorkItem/WorkItemDetails.aspx?workitemId=800189" TargetMode="External" Id="Rb28555755007478e" /><Relationship Type="http://schemas.openxmlformats.org/officeDocument/2006/relationships/hyperlink" Target="http://www.3gpp.org/ftp/TSG_RAN/WG2_RL2/TSGR2_109_e/Docs/R2-2000335.zip" TargetMode="External" Id="R4e30652882fb4728" /><Relationship Type="http://schemas.openxmlformats.org/officeDocument/2006/relationships/hyperlink" Target="http://webapp.etsi.org/teldir/ListPersDetails.asp?PersId=59618" TargetMode="External" Id="R898b974141914781" /><Relationship Type="http://schemas.openxmlformats.org/officeDocument/2006/relationships/hyperlink" Target="https://portal.3gpp.org/ngppapp/CreateTdoc.aspx?mode=view&amp;contributionId=1101745" TargetMode="External" Id="R08fca6290db441aa" /><Relationship Type="http://schemas.openxmlformats.org/officeDocument/2006/relationships/hyperlink" Target="http://portal.3gpp.org/desktopmodules/Release/ReleaseDetails.aspx?releaseId=191" TargetMode="External" Id="R19424dca80d3455a" /><Relationship Type="http://schemas.openxmlformats.org/officeDocument/2006/relationships/hyperlink" Target="http://portal.3gpp.org/desktopmodules/Specifications/SpecificationDetails.aspx?specificationId=3191" TargetMode="External" Id="R52ce1b590ac2433f" /><Relationship Type="http://schemas.openxmlformats.org/officeDocument/2006/relationships/hyperlink" Target="http://portal.3gpp.org/desktopmodules/WorkItem/WorkItemDetails.aspx?workitemId=820169" TargetMode="External" Id="R4a2ceb52d8274770" /><Relationship Type="http://schemas.openxmlformats.org/officeDocument/2006/relationships/hyperlink" Target="http://www.3gpp.org/ftp/TSG_RAN/WG2_RL2/TSGR2_109_e/Docs/R2-2000336.zip" TargetMode="External" Id="Rba7edfefc02f4f21" /><Relationship Type="http://schemas.openxmlformats.org/officeDocument/2006/relationships/hyperlink" Target="http://webapp.etsi.org/teldir/ListPersDetails.asp?PersId=59618" TargetMode="External" Id="R51fa3674a3d648ec" /><Relationship Type="http://schemas.openxmlformats.org/officeDocument/2006/relationships/hyperlink" Target="http://portal.3gpp.org/desktopmodules/WorkItem/WorkItemDetails.aspx?workitemId=820167" TargetMode="External" Id="R293d576a2ed24cde" /><Relationship Type="http://schemas.openxmlformats.org/officeDocument/2006/relationships/hyperlink" Target="http://www.3gpp.org/ftp/TSG_RAN/WG2_RL2/TSGR2_109_e/Docs/R2-2000337.zip" TargetMode="External" Id="Ra80abbef7ee9406b" /><Relationship Type="http://schemas.openxmlformats.org/officeDocument/2006/relationships/hyperlink" Target="http://webapp.etsi.org/teldir/ListPersDetails.asp?PersId=59618" TargetMode="External" Id="R4f27f26ac85c4d66" /><Relationship Type="http://schemas.openxmlformats.org/officeDocument/2006/relationships/hyperlink" Target="https://portal.3gpp.org/ngppapp/CreateTdoc.aspx?mode=view&amp;contributionId=1107208" TargetMode="External" Id="R2041f85064ed4687" /><Relationship Type="http://schemas.openxmlformats.org/officeDocument/2006/relationships/hyperlink" Target="http://portal.3gpp.org/desktopmodules/WorkItem/WorkItemDetails.aspx?workitemId=820167" TargetMode="External" Id="R74b6cf66499c42bc" /><Relationship Type="http://schemas.openxmlformats.org/officeDocument/2006/relationships/hyperlink" Target="http://www.3gpp.org/ftp/TSG_RAN/WG2_RL2/TSGR2_109_e/Docs/R2-2000338.zip" TargetMode="External" Id="R0ab9566707374af9" /><Relationship Type="http://schemas.openxmlformats.org/officeDocument/2006/relationships/hyperlink" Target="http://webapp.etsi.org/teldir/ListPersDetails.asp?PersId=59618" TargetMode="External" Id="Rfae4b4f02cd84387" /><Relationship Type="http://schemas.openxmlformats.org/officeDocument/2006/relationships/hyperlink" Target="http://www.3gpp.org/ftp/TSG_RAN/WG2_RL2/TSGR2_109_e/Docs/R2-2000339.zip" TargetMode="External" Id="Rd2396262d26147e3" /><Relationship Type="http://schemas.openxmlformats.org/officeDocument/2006/relationships/hyperlink" Target="http://webapp.etsi.org/teldir/ListPersDetails.asp?PersId=58600" TargetMode="External" Id="R60a3ed3a3ad948bb" /><Relationship Type="http://schemas.openxmlformats.org/officeDocument/2006/relationships/hyperlink" Target="https://portal.3gpp.org/ngppapp/CreateTdoc.aspx?mode=view&amp;contributionId=1101912" TargetMode="External" Id="Rb76fa0e700e84ee3" /><Relationship Type="http://schemas.openxmlformats.org/officeDocument/2006/relationships/hyperlink" Target="http://portal.3gpp.org/desktopmodules/Release/ReleaseDetails.aspx?releaseId=189" TargetMode="External" Id="R15b072d9e5974956" /><Relationship Type="http://schemas.openxmlformats.org/officeDocument/2006/relationships/hyperlink" Target="http://portal.3gpp.org/desktopmodules/Specifications/SpecificationDetails.aspx?specificationId=2432" TargetMode="External" Id="Rf7e4c55badd54d4e" /><Relationship Type="http://schemas.openxmlformats.org/officeDocument/2006/relationships/hyperlink" Target="http://portal.3gpp.org/desktopmodules/WorkItem/WorkItemDetails.aspx?workitemId=720192" TargetMode="External" Id="Ra5ca5908543849ba" /><Relationship Type="http://schemas.openxmlformats.org/officeDocument/2006/relationships/hyperlink" Target="http://webapp.etsi.org/teldir/ListPersDetails.asp?PersId=58600" TargetMode="External" Id="R7af76a0311cf40ce" /><Relationship Type="http://schemas.openxmlformats.org/officeDocument/2006/relationships/hyperlink" Target="http://portal.3gpp.org/desktopmodules/Release/ReleaseDetails.aspx?releaseId=190" TargetMode="External" Id="Rad4542af4995466a" /><Relationship Type="http://schemas.openxmlformats.org/officeDocument/2006/relationships/hyperlink" Target="http://portal.3gpp.org/desktopmodules/Specifications/SpecificationDetails.aspx?specificationId=3192" TargetMode="External" Id="R5cb8a44e5ad643f2" /><Relationship Type="http://schemas.openxmlformats.org/officeDocument/2006/relationships/hyperlink" Target="http://portal.3gpp.org/desktopmodules/WorkItem/WorkItemDetails.aspx?workitemId=750167" TargetMode="External" Id="Re2b7ae149af84954" /><Relationship Type="http://schemas.openxmlformats.org/officeDocument/2006/relationships/hyperlink" Target="http://www.3gpp.org/ftp/TSG_RAN/WG2_RL2/TSGR2_109_e/Docs/R2-2000341.zip" TargetMode="External" Id="Rdda2eb0025c24b5f" /><Relationship Type="http://schemas.openxmlformats.org/officeDocument/2006/relationships/hyperlink" Target="http://webapp.etsi.org/teldir/ListPersDetails.asp?PersId=58600" TargetMode="External" Id="R2acd0c14fe294952" /><Relationship Type="http://schemas.openxmlformats.org/officeDocument/2006/relationships/hyperlink" Target="http://portal.3gpp.org/desktopmodules/Release/ReleaseDetails.aspx?releaseId=190" TargetMode="External" Id="Rf312c41afe934068" /><Relationship Type="http://schemas.openxmlformats.org/officeDocument/2006/relationships/hyperlink" Target="http://portal.3gpp.org/desktopmodules/WorkItem/WorkItemDetails.aspx?workitemId=750167" TargetMode="External" Id="Rd8c1a66da8c945c8" /><Relationship Type="http://schemas.openxmlformats.org/officeDocument/2006/relationships/hyperlink" Target="http://www.3gpp.org/ftp/TSG_RAN/WG2_RL2/TSGR2_109_e/Docs/R2-2000342.zip" TargetMode="External" Id="R6d2b12c17a6740c2" /><Relationship Type="http://schemas.openxmlformats.org/officeDocument/2006/relationships/hyperlink" Target="http://webapp.etsi.org/teldir/ListPersDetails.asp?PersId=58600" TargetMode="External" Id="R2bd7edb6ab9d47f7" /><Relationship Type="http://schemas.openxmlformats.org/officeDocument/2006/relationships/hyperlink" Target="http://portal.3gpp.org/desktopmodules/Release/ReleaseDetails.aspx?releaseId=190" TargetMode="External" Id="R98bb72d7282a487a" /><Relationship Type="http://schemas.openxmlformats.org/officeDocument/2006/relationships/hyperlink" Target="http://portal.3gpp.org/desktopmodules/Specifications/SpecificationDetails.aspx?specificationId=3197" TargetMode="External" Id="R0c65f7f5bed54266" /><Relationship Type="http://schemas.openxmlformats.org/officeDocument/2006/relationships/hyperlink" Target="http://portal.3gpp.org/desktopmodules/WorkItem/WorkItemDetails.aspx?workitemId=750167" TargetMode="External" Id="R457fd5ca70794d18" /><Relationship Type="http://schemas.openxmlformats.org/officeDocument/2006/relationships/hyperlink" Target="http://www.3gpp.org/ftp/TSG_RAN/WG2_RL2/TSGR2_109_e/Docs/R2-2000343.zip" TargetMode="External" Id="R5c43f97319674f15" /><Relationship Type="http://schemas.openxmlformats.org/officeDocument/2006/relationships/hyperlink" Target="http://webapp.etsi.org/teldir/ListPersDetails.asp?PersId=58600" TargetMode="External" Id="Rf157d322f5394111" /><Relationship Type="http://schemas.openxmlformats.org/officeDocument/2006/relationships/hyperlink" Target="http://portal.3gpp.org/desktopmodules/Release/ReleaseDetails.aspx?releaseId=190" TargetMode="External" Id="Ra36471fdee914c8f" /><Relationship Type="http://schemas.openxmlformats.org/officeDocument/2006/relationships/hyperlink" Target="http://portal.3gpp.org/desktopmodules/WorkItem/WorkItemDetails.aspx?workitemId=750167" TargetMode="External" Id="Rc807484875b94c77" /><Relationship Type="http://schemas.openxmlformats.org/officeDocument/2006/relationships/hyperlink" Target="http://www.3gpp.org/ftp/TSG_RAN/WG2_RL2/TSGR2_109_e/Docs/R2-2000344.zip" TargetMode="External" Id="R7444f6515026493f" /><Relationship Type="http://schemas.openxmlformats.org/officeDocument/2006/relationships/hyperlink" Target="http://webapp.etsi.org/teldir/ListPersDetails.asp?PersId=58600" TargetMode="External" Id="Rfb6f47f2e96f49e3" /><Relationship Type="http://schemas.openxmlformats.org/officeDocument/2006/relationships/hyperlink" Target="http://portal.3gpp.org/desktopmodules/Release/ReleaseDetails.aspx?releaseId=190" TargetMode="External" Id="R9fe5893da55041b5" /><Relationship Type="http://schemas.openxmlformats.org/officeDocument/2006/relationships/hyperlink" Target="http://portal.3gpp.org/desktopmodules/Specifications/SpecificationDetails.aspx?specificationId=3197" TargetMode="External" Id="R06b1254d81e34369" /><Relationship Type="http://schemas.openxmlformats.org/officeDocument/2006/relationships/hyperlink" Target="http://portal.3gpp.org/desktopmodules/WorkItem/WorkItemDetails.aspx?workitemId=750167" TargetMode="External" Id="R63d360574bd5449c" /><Relationship Type="http://schemas.openxmlformats.org/officeDocument/2006/relationships/hyperlink" Target="http://www.3gpp.org/ftp/TSG_RAN/WG2_RL2/TSGR2_109_e/Docs/R2-2000345.zip" TargetMode="External" Id="R160a6159a50947cf" /><Relationship Type="http://schemas.openxmlformats.org/officeDocument/2006/relationships/hyperlink" Target="http://webapp.etsi.org/teldir/ListPersDetails.asp?PersId=58600" TargetMode="External" Id="Rc020bdf7c3e84df2" /><Relationship Type="http://schemas.openxmlformats.org/officeDocument/2006/relationships/hyperlink" Target="http://portal.3gpp.org/desktopmodules/Release/ReleaseDetails.aspx?releaseId=191" TargetMode="External" Id="R8f3d59e2e65a45c6" /><Relationship Type="http://schemas.openxmlformats.org/officeDocument/2006/relationships/hyperlink" Target="http://portal.3gpp.org/desktopmodules/WorkItem/WorkItemDetails.aspx?workitemId=750167" TargetMode="External" Id="Rd848690dc42e4c9f" /><Relationship Type="http://schemas.openxmlformats.org/officeDocument/2006/relationships/hyperlink" Target="http://www.3gpp.org/ftp/TSG_RAN/WG2_RL2/TSGR2_109_e/Docs/R2-2000346.zip" TargetMode="External" Id="R645613213b22428d" /><Relationship Type="http://schemas.openxmlformats.org/officeDocument/2006/relationships/hyperlink" Target="http://webapp.etsi.org/teldir/ListPersDetails.asp?PersId=58600" TargetMode="External" Id="R9c091b2c569844af" /><Relationship Type="http://schemas.openxmlformats.org/officeDocument/2006/relationships/hyperlink" Target="http://portal.3gpp.org/desktopmodules/Release/ReleaseDetails.aspx?releaseId=191" TargetMode="External" Id="R6ab41d23ee824cd6" /><Relationship Type="http://schemas.openxmlformats.org/officeDocument/2006/relationships/hyperlink" Target="http://portal.3gpp.org/desktopmodules/Specifications/SpecificationDetails.aspx?specificationId=3193" TargetMode="External" Id="R5c5c8480619b4576" /><Relationship Type="http://schemas.openxmlformats.org/officeDocument/2006/relationships/hyperlink" Target="http://www.3gpp.org/ftp/TSG_RAN/WG2_RL2/TSGR2_109_e/Docs/R2-2000347.zip" TargetMode="External" Id="R508e6b6b136a4a10" /><Relationship Type="http://schemas.openxmlformats.org/officeDocument/2006/relationships/hyperlink" Target="http://webapp.etsi.org/teldir/ListPersDetails.asp?PersId=58600" TargetMode="External" Id="R4df14ab56866434e" /><Relationship Type="http://schemas.openxmlformats.org/officeDocument/2006/relationships/hyperlink" Target="http://portal.3gpp.org/desktopmodules/Release/ReleaseDetails.aspx?releaseId=191" TargetMode="External" Id="Rce355367b1114760" /><Relationship Type="http://schemas.openxmlformats.org/officeDocument/2006/relationships/hyperlink" Target="http://portal.3gpp.org/desktopmodules/Specifications/SpecificationDetails.aspx?specificationId=3194" TargetMode="External" Id="Rc4978692a22d49d5" /><Relationship Type="http://schemas.openxmlformats.org/officeDocument/2006/relationships/hyperlink" Target="http://www.3gpp.org/ftp/TSG_RAN/WG2_RL2/TSGR2_109_e/Docs/R2-2000348.zip" TargetMode="External" Id="Rbc7d903cfbc7483a" /><Relationship Type="http://schemas.openxmlformats.org/officeDocument/2006/relationships/hyperlink" Target="http://webapp.etsi.org/teldir/ListPersDetails.asp?PersId=58600" TargetMode="External" Id="R24e85eb3493042b5" /><Relationship Type="http://schemas.openxmlformats.org/officeDocument/2006/relationships/hyperlink" Target="http://portal.3gpp.org/desktopmodules/Release/ReleaseDetails.aspx?releaseId=191" TargetMode="External" Id="R6305cec661fb41b6" /><Relationship Type="http://schemas.openxmlformats.org/officeDocument/2006/relationships/hyperlink" Target="http://portal.3gpp.org/desktopmodules/Specifications/SpecificationDetails.aspx?specificationId=3197" TargetMode="External" Id="Rea2a5f0a6432470f" /><Relationship Type="http://schemas.openxmlformats.org/officeDocument/2006/relationships/hyperlink" Target="http://www.3gpp.org/ftp/TSG_RAN/WG2_RL2/TSGR2_109_e/Docs/R2-2000349.zip" TargetMode="External" Id="Re61645c2014545aa" /><Relationship Type="http://schemas.openxmlformats.org/officeDocument/2006/relationships/hyperlink" Target="http://webapp.etsi.org/teldir/ListPersDetails.asp?PersId=58600" TargetMode="External" Id="Rdb31dc62de45406b" /><Relationship Type="http://schemas.openxmlformats.org/officeDocument/2006/relationships/hyperlink" Target="http://portal.3gpp.org/desktopmodules/Release/ReleaseDetails.aspx?releaseId=191" TargetMode="External" Id="R2701e1bf898b4d32" /><Relationship Type="http://schemas.openxmlformats.org/officeDocument/2006/relationships/hyperlink" Target="http://portal.3gpp.org/desktopmodules/WorkItem/WorkItemDetails.aspx?workitemId=750167" TargetMode="External" Id="R2fbd00755f384f44" /><Relationship Type="http://schemas.openxmlformats.org/officeDocument/2006/relationships/hyperlink" Target="http://www.3gpp.org/ftp/TSG_RAN/WG2_RL2/TSGR2_109_e/Docs/R2-2000350.zip" TargetMode="External" Id="Rf2db672742fc489a" /><Relationship Type="http://schemas.openxmlformats.org/officeDocument/2006/relationships/hyperlink" Target="http://webapp.etsi.org/teldir/ListPersDetails.asp?PersId=58600" TargetMode="External" Id="R6fc91b8c66f048da" /><Relationship Type="http://schemas.openxmlformats.org/officeDocument/2006/relationships/hyperlink" Target="http://portal.3gpp.org/desktopmodules/Release/ReleaseDetails.aspx?releaseId=191" TargetMode="External" Id="R49a995acedd34f34" /><Relationship Type="http://schemas.openxmlformats.org/officeDocument/2006/relationships/hyperlink" Target="http://portal.3gpp.org/desktopmodules/WorkItem/WorkItemDetails.aspx?workitemId=750167" TargetMode="External" Id="Re452df8dcd7e47a1" /><Relationship Type="http://schemas.openxmlformats.org/officeDocument/2006/relationships/hyperlink" Target="http://www.3gpp.org/ftp/TSG_RAN/WG2_RL2/TSGR2_109_e/Docs/R2-2000351.zip" TargetMode="External" Id="R4ecdd5d4f1a7480e" /><Relationship Type="http://schemas.openxmlformats.org/officeDocument/2006/relationships/hyperlink" Target="http://webapp.etsi.org/teldir/ListPersDetails.asp?PersId=58600" TargetMode="External" Id="R2a58f85789824652" /><Relationship Type="http://schemas.openxmlformats.org/officeDocument/2006/relationships/hyperlink" Target="http://portal.3gpp.org/desktopmodules/Release/ReleaseDetails.aspx?releaseId=191" TargetMode="External" Id="R5bcdbfb82a2a4b5b" /><Relationship Type="http://schemas.openxmlformats.org/officeDocument/2006/relationships/hyperlink" Target="http://portal.3gpp.org/desktopmodules/WorkItem/WorkItemDetails.aspx?workitemId=750167" TargetMode="External" Id="R50da005e62fe4c18" /><Relationship Type="http://schemas.openxmlformats.org/officeDocument/2006/relationships/hyperlink" Target="http://www.3gpp.org/ftp/TSG_RAN/WG2_RL2/TSGR2_109_e/Docs/R2-2000352.zip" TargetMode="External" Id="R9eb03d1ee74d4d60" /><Relationship Type="http://schemas.openxmlformats.org/officeDocument/2006/relationships/hyperlink" Target="http://webapp.etsi.org/teldir/ListPersDetails.asp?PersId=58600" TargetMode="External" Id="Rdb80338aa81e4a46" /><Relationship Type="http://schemas.openxmlformats.org/officeDocument/2006/relationships/hyperlink" Target="http://portal.3gpp.org/desktopmodules/Release/ReleaseDetails.aspx?releaseId=191" TargetMode="External" Id="Rec1ae8228add49b5" /><Relationship Type="http://schemas.openxmlformats.org/officeDocument/2006/relationships/hyperlink" Target="http://portal.3gpp.org/desktopmodules/WorkItem/WorkItemDetails.aspx?workitemId=750167" TargetMode="External" Id="Re524d44eaf884324" /><Relationship Type="http://schemas.openxmlformats.org/officeDocument/2006/relationships/hyperlink" Target="http://www.3gpp.org/ftp/TSG_RAN/WG2_RL2/TSGR2_109_e/Docs/R2-2000353.zip" TargetMode="External" Id="R15fbb788c986478e" /><Relationship Type="http://schemas.openxmlformats.org/officeDocument/2006/relationships/hyperlink" Target="http://webapp.etsi.org/teldir/ListPersDetails.asp?PersId=72796" TargetMode="External" Id="R4335c6f89f5e4515" /><Relationship Type="http://schemas.openxmlformats.org/officeDocument/2006/relationships/hyperlink" Target="https://portal.3gpp.org/ngppapp/CreateTdoc.aspx?mode=view&amp;contributionId=1102223" TargetMode="External" Id="Rd732a8767137404c" /><Relationship Type="http://schemas.openxmlformats.org/officeDocument/2006/relationships/hyperlink" Target="http://portal.3gpp.org/desktopmodules/Release/ReleaseDetails.aspx?releaseId=190" TargetMode="External" Id="R2fca87c6f9514413" /><Relationship Type="http://schemas.openxmlformats.org/officeDocument/2006/relationships/hyperlink" Target="http://portal.3gpp.org/desktopmodules/Specifications/SpecificationDetails.aspx?specificationId=3197" TargetMode="External" Id="Rcdbfc225fb2c4400" /><Relationship Type="http://schemas.openxmlformats.org/officeDocument/2006/relationships/hyperlink" Target="http://portal.3gpp.org/desktopmodules/WorkItem/WorkItemDetails.aspx?workitemId=750167" TargetMode="External" Id="R85313332a7cd4139" /><Relationship Type="http://schemas.openxmlformats.org/officeDocument/2006/relationships/hyperlink" Target="http://www.3gpp.org/ftp/TSG_RAN/WG2_RL2/TSGR2_109_e/Docs/R2-2000354.zip" TargetMode="External" Id="R13f044e79e2c42e5" /><Relationship Type="http://schemas.openxmlformats.org/officeDocument/2006/relationships/hyperlink" Target="http://webapp.etsi.org/teldir/ListPersDetails.asp?PersId=72796" TargetMode="External" Id="R2fd8def592474423" /><Relationship Type="http://schemas.openxmlformats.org/officeDocument/2006/relationships/hyperlink" Target="https://portal.3gpp.org/ngppapp/CreateTdoc.aspx?mode=view&amp;contributionId=1101742" TargetMode="External" Id="Rb53f3483351c4c94" /><Relationship Type="http://schemas.openxmlformats.org/officeDocument/2006/relationships/hyperlink" Target="http://portal.3gpp.org/desktopmodules/Release/ReleaseDetails.aspx?releaseId=191" TargetMode="External" Id="R421b608fa05447fe" /><Relationship Type="http://schemas.openxmlformats.org/officeDocument/2006/relationships/hyperlink" Target="http://portal.3gpp.org/desktopmodules/Specifications/SpecificationDetails.aspx?specificationId=3197" TargetMode="External" Id="Ra96c9018ce55472b" /><Relationship Type="http://schemas.openxmlformats.org/officeDocument/2006/relationships/hyperlink" Target="http://portal.3gpp.org/desktopmodules/WorkItem/WorkItemDetails.aspx?workitemId=830179" TargetMode="External" Id="R9570198152a84e2f" /><Relationship Type="http://schemas.openxmlformats.org/officeDocument/2006/relationships/hyperlink" Target="http://www.3gpp.org/ftp/TSG_RAN/WG2_RL2/TSGR2_109_e/Docs/R2-2000355.zip" TargetMode="External" Id="Rc6d216520f0347d8" /><Relationship Type="http://schemas.openxmlformats.org/officeDocument/2006/relationships/hyperlink" Target="http://webapp.etsi.org/teldir/ListPersDetails.asp?PersId=72796" TargetMode="External" Id="R174111cadb5343a8" /><Relationship Type="http://schemas.openxmlformats.org/officeDocument/2006/relationships/hyperlink" Target="http://portal.3gpp.org/desktopmodules/Release/ReleaseDetails.aspx?releaseId=191" TargetMode="External" Id="Rf1aca25a0d3e43b2" /><Relationship Type="http://schemas.openxmlformats.org/officeDocument/2006/relationships/hyperlink" Target="http://portal.3gpp.org/desktopmodules/WorkItem/WorkItemDetails.aspx?workitemId=830179" TargetMode="External" Id="Rf2af1028f0b144e3" /><Relationship Type="http://schemas.openxmlformats.org/officeDocument/2006/relationships/hyperlink" Target="http://www.3gpp.org/ftp/TSG_RAN/WG2_RL2/TSGR2_109_e/Docs/R2-2000356.zip" TargetMode="External" Id="R07cf96f1f4264d3e" /><Relationship Type="http://schemas.openxmlformats.org/officeDocument/2006/relationships/hyperlink" Target="http://webapp.etsi.org/teldir/ListPersDetails.asp?PersId=72796" TargetMode="External" Id="Rb965a7a34dc74ef0" /><Relationship Type="http://schemas.openxmlformats.org/officeDocument/2006/relationships/hyperlink" Target="http://portal.3gpp.org/desktopmodules/Release/ReleaseDetails.aspx?releaseId=191" TargetMode="External" Id="R98d1cfd90a30424b" /><Relationship Type="http://schemas.openxmlformats.org/officeDocument/2006/relationships/hyperlink" Target="http://portal.3gpp.org/desktopmodules/Specifications/SpecificationDetails.aspx?specificationId=3197" TargetMode="External" Id="R15b86c0630eb44a1" /><Relationship Type="http://schemas.openxmlformats.org/officeDocument/2006/relationships/hyperlink" Target="http://portal.3gpp.org/desktopmodules/WorkItem/WorkItemDetails.aspx?workitemId=830179" TargetMode="External" Id="R4b5e6e44570d44ef" /><Relationship Type="http://schemas.openxmlformats.org/officeDocument/2006/relationships/hyperlink" Target="http://www.3gpp.org/ftp/TSG_RAN/WG2_RL2/TSGR2_109_e/Docs/R2-2000357.zip" TargetMode="External" Id="R8c7dcbe4a2c74aed" /><Relationship Type="http://schemas.openxmlformats.org/officeDocument/2006/relationships/hyperlink" Target="http://webapp.etsi.org/teldir/ListPersDetails.asp?PersId=72796" TargetMode="External" Id="R1ee61cde90984063" /><Relationship Type="http://schemas.openxmlformats.org/officeDocument/2006/relationships/hyperlink" Target="http://portal.3gpp.org/desktopmodules/Release/ReleaseDetails.aspx?releaseId=191" TargetMode="External" Id="Ref7e5c6bb81945b5" /><Relationship Type="http://schemas.openxmlformats.org/officeDocument/2006/relationships/hyperlink" Target="http://portal.3gpp.org/desktopmodules/WorkItem/WorkItemDetails.aspx?workitemId=830181" TargetMode="External" Id="Rf8a40750884b461f" /><Relationship Type="http://schemas.openxmlformats.org/officeDocument/2006/relationships/hyperlink" Target="http://www.3gpp.org/ftp/TSG_RAN/WG2_RL2/TSGR2_109_e/Docs/R2-2000358.zip" TargetMode="External" Id="Racea91fdae8d47bf" /><Relationship Type="http://schemas.openxmlformats.org/officeDocument/2006/relationships/hyperlink" Target="http://webapp.etsi.org/teldir/ListPersDetails.asp?PersId=72796" TargetMode="External" Id="R52177be013464647" /><Relationship Type="http://schemas.openxmlformats.org/officeDocument/2006/relationships/hyperlink" Target="http://portal.3gpp.org/desktopmodules/Release/ReleaseDetails.aspx?releaseId=191" TargetMode="External" Id="Rb010d214f27648fd" /><Relationship Type="http://schemas.openxmlformats.org/officeDocument/2006/relationships/hyperlink" Target="http://portal.3gpp.org/desktopmodules/WorkItem/WorkItemDetails.aspx?workitemId=830181" TargetMode="External" Id="R65999c4726234899" /><Relationship Type="http://schemas.openxmlformats.org/officeDocument/2006/relationships/hyperlink" Target="http://www.3gpp.org/ftp/TSG_RAN/WG2_RL2/TSGR2_109_e/Docs/R2-2000359.zip" TargetMode="External" Id="R3b9ed3ac52fd4c08" /><Relationship Type="http://schemas.openxmlformats.org/officeDocument/2006/relationships/hyperlink" Target="http://webapp.etsi.org/teldir/ListPersDetails.asp?PersId=70878" TargetMode="External" Id="Rc79fd3e742344b40" /><Relationship Type="http://schemas.openxmlformats.org/officeDocument/2006/relationships/hyperlink" Target="https://portal.3gpp.org/ngppapp/CreateTdoc.aspx?mode=view&amp;contributionId=1066312" TargetMode="External" Id="R8ffb105a600243d5" /><Relationship Type="http://schemas.openxmlformats.org/officeDocument/2006/relationships/hyperlink" Target="http://portal.3gpp.org/desktopmodules/Release/ReleaseDetails.aspx?releaseId=190" TargetMode="External" Id="Re83926996d7148ca" /><Relationship Type="http://schemas.openxmlformats.org/officeDocument/2006/relationships/hyperlink" Target="http://portal.3gpp.org/desktopmodules/Specifications/SpecificationDetails.aspx?specificationId=3197" TargetMode="External" Id="R0477321470fb4813" /><Relationship Type="http://schemas.openxmlformats.org/officeDocument/2006/relationships/hyperlink" Target="http://portal.3gpp.org/desktopmodules/WorkItem/WorkItemDetails.aspx?workitemId=750167" TargetMode="External" Id="R72055ced50b0456d" /><Relationship Type="http://schemas.openxmlformats.org/officeDocument/2006/relationships/hyperlink" Target="http://www.3gpp.org/ftp/TSG_RAN/WG2_RL2/TSGR2_109_e/Docs/R2-2000360.zip" TargetMode="External" Id="Refffcc24ecf24867" /><Relationship Type="http://schemas.openxmlformats.org/officeDocument/2006/relationships/hyperlink" Target="http://webapp.etsi.org/teldir/ListPersDetails.asp?PersId=70878" TargetMode="External" Id="R6bab828f36cc49c1" /><Relationship Type="http://schemas.openxmlformats.org/officeDocument/2006/relationships/hyperlink" Target="https://portal.3gpp.org/ngppapp/CreateTdoc.aspx?mode=view&amp;contributionId=1066313" TargetMode="External" Id="R4ff381a9a4f246f0" /><Relationship Type="http://schemas.openxmlformats.org/officeDocument/2006/relationships/hyperlink" Target="https://portal.3gpp.org/ngppapp/CreateTdoc.aspx?mode=view&amp;contributionId=1101939" TargetMode="External" Id="R432bc5bbd364423d" /><Relationship Type="http://schemas.openxmlformats.org/officeDocument/2006/relationships/hyperlink" Target="http://portal.3gpp.org/desktopmodules/Release/ReleaseDetails.aspx?releaseId=191" TargetMode="External" Id="Rdc4b0aa3913d420d" /><Relationship Type="http://schemas.openxmlformats.org/officeDocument/2006/relationships/hyperlink" Target="http://portal.3gpp.org/desktopmodules/Specifications/SpecificationDetails.aspx?specificationId=3193" TargetMode="External" Id="R49c0c84e4d294b3b" /><Relationship Type="http://schemas.openxmlformats.org/officeDocument/2006/relationships/hyperlink" Target="http://webapp.etsi.org/teldir/ListPersDetails.asp?PersId=70878" TargetMode="External" Id="Rfa04f395ba32478b" /><Relationship Type="http://schemas.openxmlformats.org/officeDocument/2006/relationships/hyperlink" Target="http://portal.3gpp.org/desktopmodules/Release/ReleaseDetails.aspx?releaseId=191" TargetMode="External" Id="Re2f10219aa0244ea" /><Relationship Type="http://schemas.openxmlformats.org/officeDocument/2006/relationships/hyperlink" Target="http://portal.3gpp.org/desktopmodules/Specifications/SpecificationDetails.aspx?specificationId=3197" TargetMode="External" Id="Rddac540c1be14688" /><Relationship Type="http://schemas.openxmlformats.org/officeDocument/2006/relationships/hyperlink" Target="http://portal.3gpp.org/desktopmodules/WorkItem/WorkItemDetails.aspx?workitemId=770050" TargetMode="External" Id="Rb22068b29e8a44c7" /><Relationship Type="http://schemas.openxmlformats.org/officeDocument/2006/relationships/hyperlink" Target="http://www.3gpp.org/ftp/TSG_RAN/WG2_RL2/TSGR2_109_e/Docs/R2-2000362.zip" TargetMode="External" Id="Ra3a759dbf1a24fcf" /><Relationship Type="http://schemas.openxmlformats.org/officeDocument/2006/relationships/hyperlink" Target="http://webapp.etsi.org/teldir/ListPersDetails.asp?PersId=70878" TargetMode="External" Id="R27d69a6b05cc4d3c" /><Relationship Type="http://schemas.openxmlformats.org/officeDocument/2006/relationships/hyperlink" Target="https://portal.3gpp.org/ngppapp/CreateTdoc.aspx?mode=view&amp;contributionId=1102215" TargetMode="External" Id="R119351b7d9bf4324" /><Relationship Type="http://schemas.openxmlformats.org/officeDocument/2006/relationships/hyperlink" Target="http://portal.3gpp.org/desktopmodules/Release/ReleaseDetails.aspx?releaseId=191" TargetMode="External" Id="R920cd1c01d804073" /><Relationship Type="http://schemas.openxmlformats.org/officeDocument/2006/relationships/hyperlink" Target="http://portal.3gpp.org/desktopmodules/Specifications/SpecificationDetails.aspx?specificationId=3197" TargetMode="External" Id="Rf830da3d8b194a26" /><Relationship Type="http://schemas.openxmlformats.org/officeDocument/2006/relationships/hyperlink" Target="http://portal.3gpp.org/desktopmodules/WorkItem/WorkItemDetails.aspx?workitemId=770050" TargetMode="External" Id="R4817ad5daa5b42ce" /><Relationship Type="http://schemas.openxmlformats.org/officeDocument/2006/relationships/hyperlink" Target="http://www.3gpp.org/ftp/TSG_RAN/WG2_RL2/TSGR2_109_e/Docs/R2-2000363.zip" TargetMode="External" Id="R0131c92c33eb4450" /><Relationship Type="http://schemas.openxmlformats.org/officeDocument/2006/relationships/hyperlink" Target="http://webapp.etsi.org/teldir/ListPersDetails.asp?PersId=70878" TargetMode="External" Id="R0bb74fa44c934989" /><Relationship Type="http://schemas.openxmlformats.org/officeDocument/2006/relationships/hyperlink" Target="http://portal.3gpp.org/desktopmodules/Release/ReleaseDetails.aspx?releaseId=191" TargetMode="External" Id="R399b9ca9e9524c82" /><Relationship Type="http://schemas.openxmlformats.org/officeDocument/2006/relationships/hyperlink" Target="http://portal.3gpp.org/desktopmodules/Specifications/SpecificationDetails.aspx?specificationId=3193" TargetMode="External" Id="R3ce6574ecda544a1" /><Relationship Type="http://schemas.openxmlformats.org/officeDocument/2006/relationships/hyperlink" Target="http://portal.3gpp.org/desktopmodules/WorkItem/WorkItemDetails.aspx?workitemId=770050" TargetMode="External" Id="R0f545bb562424e26" /><Relationship Type="http://schemas.openxmlformats.org/officeDocument/2006/relationships/hyperlink" Target="http://www.3gpp.org/ftp/TSG_RAN/WG2_RL2/TSGR2_109_e/Docs/R2-2000364.zip" TargetMode="External" Id="R523dd5adcf5249f7" /><Relationship Type="http://schemas.openxmlformats.org/officeDocument/2006/relationships/hyperlink" Target="http://webapp.etsi.org/teldir/ListPersDetails.asp?PersId=70878" TargetMode="External" Id="Rd649eb773a7c498e" /><Relationship Type="http://schemas.openxmlformats.org/officeDocument/2006/relationships/hyperlink" Target="https://portal.3gpp.org/ngppapp/CreateTdoc.aspx?mode=view&amp;contributionId=1102235" TargetMode="External" Id="R006a008b6f5b429b" /><Relationship Type="http://schemas.openxmlformats.org/officeDocument/2006/relationships/hyperlink" Target="http://portal.3gpp.org/desktopmodules/Release/ReleaseDetails.aspx?releaseId=191" TargetMode="External" Id="R9f5a71f21d9749e9" /><Relationship Type="http://schemas.openxmlformats.org/officeDocument/2006/relationships/hyperlink" Target="http://portal.3gpp.org/desktopmodules/Specifications/SpecificationDetails.aspx?specificationId=3192" TargetMode="External" Id="R1b63299db07343b2" /><Relationship Type="http://schemas.openxmlformats.org/officeDocument/2006/relationships/hyperlink" Target="http://portal.3gpp.org/desktopmodules/WorkItem/WorkItemDetails.aspx?workitemId=830175" TargetMode="External" Id="R0351467f6de541d5" /><Relationship Type="http://schemas.openxmlformats.org/officeDocument/2006/relationships/hyperlink" Target="http://www.3gpp.org/ftp/TSG_RAN/WG2_RL2/TSGR2_109_e/Docs/R2-2000365.zip" TargetMode="External" Id="Rde5a5eaa9e6140d9" /><Relationship Type="http://schemas.openxmlformats.org/officeDocument/2006/relationships/hyperlink" Target="http://webapp.etsi.org/teldir/ListPersDetails.asp?PersId=70878" TargetMode="External" Id="R45e854bc096d4194" /><Relationship Type="http://schemas.openxmlformats.org/officeDocument/2006/relationships/hyperlink" Target="https://portal.3gpp.org/ngppapp/CreateTdoc.aspx?mode=view&amp;contributionId=1102141" TargetMode="External" Id="Rcd271e4be2344571" /><Relationship Type="http://schemas.openxmlformats.org/officeDocument/2006/relationships/hyperlink" Target="http://portal.3gpp.org/desktopmodules/Release/ReleaseDetails.aspx?releaseId=191" TargetMode="External" Id="R993c57b20c284574" /><Relationship Type="http://schemas.openxmlformats.org/officeDocument/2006/relationships/hyperlink" Target="http://portal.3gpp.org/desktopmodules/WorkItem/WorkItemDetails.aspx?workitemId=800094" TargetMode="External" Id="Rc21f1ea16ff246ca" /><Relationship Type="http://schemas.openxmlformats.org/officeDocument/2006/relationships/hyperlink" Target="http://www.3gpp.org/ftp/TSG_RAN/WG2_RL2/TSGR2_109_e/Docs/R2-2000366.zip" TargetMode="External" Id="R7b22966d450c4d7b" /><Relationship Type="http://schemas.openxmlformats.org/officeDocument/2006/relationships/hyperlink" Target="http://webapp.etsi.org/teldir/ListPersDetails.asp?PersId=70878" TargetMode="External" Id="Rfe6973601c42422f" /><Relationship Type="http://schemas.openxmlformats.org/officeDocument/2006/relationships/hyperlink" Target="http://portal.3gpp.org/desktopmodules/Release/ReleaseDetails.aspx?releaseId=191" TargetMode="External" Id="Rad4f9142c4b14e3e" /><Relationship Type="http://schemas.openxmlformats.org/officeDocument/2006/relationships/hyperlink" Target="http://portal.3gpp.org/desktopmodules/WorkItem/WorkItemDetails.aspx?workitemId=800094" TargetMode="External" Id="Rb947fc5073084ed7" /><Relationship Type="http://schemas.openxmlformats.org/officeDocument/2006/relationships/hyperlink" Target="http://www.3gpp.org/ftp/TSG_RAN/WG2_RL2/TSGR2_109_e/Docs/R2-2000367.zip" TargetMode="External" Id="Rb908b196ebee4bfd" /><Relationship Type="http://schemas.openxmlformats.org/officeDocument/2006/relationships/hyperlink" Target="http://webapp.etsi.org/teldir/ListPersDetails.asp?PersId=70878" TargetMode="External" Id="Ra0eef84be4a4408d" /><Relationship Type="http://schemas.openxmlformats.org/officeDocument/2006/relationships/hyperlink" Target="http://portal.3gpp.org/desktopmodules/Release/ReleaseDetails.aspx?releaseId=191" TargetMode="External" Id="R475ba47af7ce4d20" /><Relationship Type="http://schemas.openxmlformats.org/officeDocument/2006/relationships/hyperlink" Target="http://portal.3gpp.org/desktopmodules/WorkItem/WorkItemDetails.aspx?workitemId=800094" TargetMode="External" Id="R0715462583724e85" /><Relationship Type="http://schemas.openxmlformats.org/officeDocument/2006/relationships/hyperlink" Target="http://www.3gpp.org/ftp/TSG_RAN/WG2_RL2/TSGR2_109_e/Docs/R2-2000368.zip" TargetMode="External" Id="R283f407f27724633" /><Relationship Type="http://schemas.openxmlformats.org/officeDocument/2006/relationships/hyperlink" Target="http://webapp.etsi.org/teldir/ListPersDetails.asp?PersId=70878" TargetMode="External" Id="R8c0a818dc5c44c61" /><Relationship Type="http://schemas.openxmlformats.org/officeDocument/2006/relationships/hyperlink" Target="http://portal.3gpp.org/desktopmodules/Release/ReleaseDetails.aspx?releaseId=191" TargetMode="External" Id="R3e485c05297a45ec" /><Relationship Type="http://schemas.openxmlformats.org/officeDocument/2006/relationships/hyperlink" Target="http://portal.3gpp.org/desktopmodules/WorkItem/WorkItemDetails.aspx?workitemId=800094" TargetMode="External" Id="R34b8c992d5cd4384" /><Relationship Type="http://schemas.openxmlformats.org/officeDocument/2006/relationships/hyperlink" Target="http://www.3gpp.org/ftp/TSG_RAN/WG2_RL2/TSGR2_109_e/Docs/R2-2000369.zip" TargetMode="External" Id="R87fb447948564d1e" /><Relationship Type="http://schemas.openxmlformats.org/officeDocument/2006/relationships/hyperlink" Target="http://webapp.etsi.org/teldir/ListPersDetails.asp?PersId=70878" TargetMode="External" Id="R55940b6b366345fa" /><Relationship Type="http://schemas.openxmlformats.org/officeDocument/2006/relationships/hyperlink" Target="http://portal.3gpp.org/desktopmodules/Release/ReleaseDetails.aspx?releaseId=191" TargetMode="External" Id="Rc39f6ad2d1954584" /><Relationship Type="http://schemas.openxmlformats.org/officeDocument/2006/relationships/hyperlink" Target="http://portal.3gpp.org/desktopmodules/WorkItem/WorkItemDetails.aspx?workitemId=800094" TargetMode="External" Id="R5b5244a2d29f4c7d" /><Relationship Type="http://schemas.openxmlformats.org/officeDocument/2006/relationships/hyperlink" Target="http://www.3gpp.org/ftp/TSG_RAN/WG2_RL2/TSGR2_109_e/Docs/R2-2000370.zip" TargetMode="External" Id="Rdfbad74be25d44a1" /><Relationship Type="http://schemas.openxmlformats.org/officeDocument/2006/relationships/hyperlink" Target="http://webapp.etsi.org/teldir/ListPersDetails.asp?PersId=70878" TargetMode="External" Id="Rdf610922610c4fe8" /><Relationship Type="http://schemas.openxmlformats.org/officeDocument/2006/relationships/hyperlink" Target="https://portal.3gpp.org/ngppapp/CreateTdoc.aspx?mode=view&amp;contributionId=1066320" TargetMode="External" Id="Rae5df418d00d4abf" /><Relationship Type="http://schemas.openxmlformats.org/officeDocument/2006/relationships/hyperlink" Target="http://portal.3gpp.org/desktopmodules/Release/ReleaseDetails.aspx?releaseId=191" TargetMode="External" Id="R8fde44370a674763" /><Relationship Type="http://schemas.openxmlformats.org/officeDocument/2006/relationships/hyperlink" Target="http://portal.3gpp.org/desktopmodules/WorkItem/WorkItemDetails.aspx?workitemId=800094" TargetMode="External" Id="Ref59d1c2629d428e" /><Relationship Type="http://schemas.openxmlformats.org/officeDocument/2006/relationships/hyperlink" Target="http://www.3gpp.org/ftp/TSG_RAN/WG2_RL2/TSGR2_109_e/Docs/R2-2000371.zip" TargetMode="External" Id="R14d0aa2c407a41f3" /><Relationship Type="http://schemas.openxmlformats.org/officeDocument/2006/relationships/hyperlink" Target="http://webapp.etsi.org/teldir/ListPersDetails.asp?PersId=70878" TargetMode="External" Id="R1030921a84e74a16" /><Relationship Type="http://schemas.openxmlformats.org/officeDocument/2006/relationships/hyperlink" Target="https://portal.3gpp.org/ngppapp/CreateTdoc.aspx?mode=view&amp;contributionId=1101805" TargetMode="External" Id="Rb7e9570c97914388" /><Relationship Type="http://schemas.openxmlformats.org/officeDocument/2006/relationships/hyperlink" Target="http://portal.3gpp.org/desktopmodules/Release/ReleaseDetails.aspx?releaseId=191" TargetMode="External" Id="R3fc6a301cf694c6c" /><Relationship Type="http://schemas.openxmlformats.org/officeDocument/2006/relationships/hyperlink" Target="http://portal.3gpp.org/desktopmodules/Specifications/SpecificationDetails.aspx?specificationId=2437" TargetMode="External" Id="R6f2ffc9e64ae41af" /><Relationship Type="http://schemas.openxmlformats.org/officeDocument/2006/relationships/hyperlink" Target="http://portal.3gpp.org/desktopmodules/WorkItem/WorkItemDetails.aspx?workitemId=800189" TargetMode="External" Id="R012e668e9e2342a2" /><Relationship Type="http://schemas.openxmlformats.org/officeDocument/2006/relationships/hyperlink" Target="http://www.3gpp.org/ftp/TSG_RAN/WG2_RL2/TSGR2_109_e/Docs/R2-2000372.zip" TargetMode="External" Id="R443ed6e88dbf4801" /><Relationship Type="http://schemas.openxmlformats.org/officeDocument/2006/relationships/hyperlink" Target="http://webapp.etsi.org/teldir/ListPersDetails.asp?PersId=70878" TargetMode="External" Id="Ra4b777f30c11420f" /><Relationship Type="http://schemas.openxmlformats.org/officeDocument/2006/relationships/hyperlink" Target="https://portal.3gpp.org/ngppapp/CreateTdoc.aspx?mode=view&amp;contributionId=1101801" TargetMode="External" Id="Rb4b1a713b2094e4f" /><Relationship Type="http://schemas.openxmlformats.org/officeDocument/2006/relationships/hyperlink" Target="http://portal.3gpp.org/desktopmodules/Release/ReleaseDetails.aspx?releaseId=191" TargetMode="External" Id="R690457f7917c43ac" /><Relationship Type="http://schemas.openxmlformats.org/officeDocument/2006/relationships/hyperlink" Target="http://portal.3gpp.org/desktopmodules/Specifications/SpecificationDetails.aspx?specificationId=3194" TargetMode="External" Id="Rfead9149ba97487d" /><Relationship Type="http://schemas.openxmlformats.org/officeDocument/2006/relationships/hyperlink" Target="http://portal.3gpp.org/desktopmodules/WorkItem/WorkItemDetails.aspx?workitemId=800187" TargetMode="External" Id="R23a06ec1c65c4865" /><Relationship Type="http://schemas.openxmlformats.org/officeDocument/2006/relationships/hyperlink" Target="http://www.3gpp.org/ftp/TSG_RAN/WG2_RL2/TSGR2_109_e/Docs/R2-2000373.zip" TargetMode="External" Id="Ree8fb0d915184278" /><Relationship Type="http://schemas.openxmlformats.org/officeDocument/2006/relationships/hyperlink" Target="http://webapp.etsi.org/teldir/ListPersDetails.asp?PersId=70878" TargetMode="External" Id="Rcacb5a2dd2e347a9" /><Relationship Type="http://schemas.openxmlformats.org/officeDocument/2006/relationships/hyperlink" Target="http://portal.3gpp.org/desktopmodules/Release/ReleaseDetails.aspx?releaseId=191" TargetMode="External" Id="R9e1a42c3ca164b80" /><Relationship Type="http://schemas.openxmlformats.org/officeDocument/2006/relationships/hyperlink" Target="http://portal.3gpp.org/desktopmodules/WorkItem/WorkItemDetails.aspx?workitemId=800187" TargetMode="External" Id="R020b615a2e1b4047" /><Relationship Type="http://schemas.openxmlformats.org/officeDocument/2006/relationships/hyperlink" Target="http://www.3gpp.org/ftp/TSG_RAN/WG2_RL2/TSGR2_109_e/Docs/R2-2000374.zip" TargetMode="External" Id="R6e832fd168c84470" /><Relationship Type="http://schemas.openxmlformats.org/officeDocument/2006/relationships/hyperlink" Target="http://webapp.etsi.org/teldir/ListPersDetails.asp?PersId=70878" TargetMode="External" Id="R9204ea39ed1943bb" /><Relationship Type="http://schemas.openxmlformats.org/officeDocument/2006/relationships/hyperlink" Target="http://portal.3gpp.org/desktopmodules/Release/ReleaseDetails.aspx?releaseId=191" TargetMode="External" Id="Rceded95870fa42d9" /><Relationship Type="http://schemas.openxmlformats.org/officeDocument/2006/relationships/hyperlink" Target="http://portal.3gpp.org/desktopmodules/WorkItem/WorkItemDetails.aspx?workitemId=800187" TargetMode="External" Id="Ra9ad2d9ed07c4221" /><Relationship Type="http://schemas.openxmlformats.org/officeDocument/2006/relationships/hyperlink" Target="http://www.3gpp.org/ftp/TSG_RAN/WG2_RL2/TSGR2_109_e/Docs/R2-2000375.zip" TargetMode="External" Id="Rf1eb77c5e47f4fbf" /><Relationship Type="http://schemas.openxmlformats.org/officeDocument/2006/relationships/hyperlink" Target="http://webapp.etsi.org/teldir/ListPersDetails.asp?PersId=70878" TargetMode="External" Id="R781360d051144b43" /><Relationship Type="http://schemas.openxmlformats.org/officeDocument/2006/relationships/hyperlink" Target="https://portal.3gpp.org/ngppapp/CreateTdoc.aspx?mode=view&amp;contributionId=1066324" TargetMode="External" Id="R01f7d37fce0c42da" /><Relationship Type="http://schemas.openxmlformats.org/officeDocument/2006/relationships/hyperlink" Target="http://portal.3gpp.org/desktopmodules/Release/ReleaseDetails.aspx?releaseId=191" TargetMode="External" Id="R124f85a5e4014d8c" /><Relationship Type="http://schemas.openxmlformats.org/officeDocument/2006/relationships/hyperlink" Target="http://portal.3gpp.org/desktopmodules/WorkItem/WorkItemDetails.aspx?workitemId=800187" TargetMode="External" Id="R6bd94ddb30e3413a" /><Relationship Type="http://schemas.openxmlformats.org/officeDocument/2006/relationships/hyperlink" Target="http://www.3gpp.org/ftp/TSG_RAN/WG2_RL2/TSGR2_109_e/Docs/R2-2000376.zip" TargetMode="External" Id="Re6047b6df7464799" /><Relationship Type="http://schemas.openxmlformats.org/officeDocument/2006/relationships/hyperlink" Target="http://webapp.etsi.org/teldir/ListPersDetails.asp?PersId=70878" TargetMode="External" Id="Raef6b81c24ab4ce2" /><Relationship Type="http://schemas.openxmlformats.org/officeDocument/2006/relationships/hyperlink" Target="http://portal.3gpp.org/desktopmodules/Release/ReleaseDetails.aspx?releaseId=191" TargetMode="External" Id="R4003b1a9593340cb" /><Relationship Type="http://schemas.openxmlformats.org/officeDocument/2006/relationships/hyperlink" Target="http://portal.3gpp.org/desktopmodules/WorkItem/WorkItemDetails.aspx?workitemId=800187" TargetMode="External" Id="Ra456b01983724269" /><Relationship Type="http://schemas.openxmlformats.org/officeDocument/2006/relationships/hyperlink" Target="http://www.3gpp.org/ftp/TSG_RAN/WG2_RL2/TSGR2_109_e/Docs/R2-2000377.zip" TargetMode="External" Id="R09299bf0956e4324" /><Relationship Type="http://schemas.openxmlformats.org/officeDocument/2006/relationships/hyperlink" Target="http://webapp.etsi.org/teldir/ListPersDetails.asp?PersId=70878" TargetMode="External" Id="R27c3b84b811c4f68" /><Relationship Type="http://schemas.openxmlformats.org/officeDocument/2006/relationships/hyperlink" Target="https://portal.3gpp.org/ngppapp/CreateTdoc.aspx?mode=view&amp;contributionId=1066327" TargetMode="External" Id="Rde54c5e7793d419f" /><Relationship Type="http://schemas.openxmlformats.org/officeDocument/2006/relationships/hyperlink" Target="http://portal.3gpp.org/desktopmodules/Release/ReleaseDetails.aspx?releaseId=191" TargetMode="External" Id="Ra75edbe8037d4543" /><Relationship Type="http://schemas.openxmlformats.org/officeDocument/2006/relationships/hyperlink" Target="http://portal.3gpp.org/desktopmodules/WorkItem/WorkItemDetails.aspx?workitemId=800187" TargetMode="External" Id="R4c6d5d3ef48c4e25" /><Relationship Type="http://schemas.openxmlformats.org/officeDocument/2006/relationships/hyperlink" Target="http://www.3gpp.org/ftp/TSG_RAN/WG2_RL2/TSGR2_109_e/Docs/R2-2000378.zip" TargetMode="External" Id="Rb67a585dff5747ac" /><Relationship Type="http://schemas.openxmlformats.org/officeDocument/2006/relationships/hyperlink" Target="http://webapp.etsi.org/teldir/ListPersDetails.asp?PersId=70878" TargetMode="External" Id="Rf009521b2f254993" /><Relationship Type="http://schemas.openxmlformats.org/officeDocument/2006/relationships/hyperlink" Target="http://portal.3gpp.org/desktopmodules/Release/ReleaseDetails.aspx?releaseId=191" TargetMode="External" Id="R0c9d18d9f8354077" /><Relationship Type="http://schemas.openxmlformats.org/officeDocument/2006/relationships/hyperlink" Target="http://portal.3gpp.org/desktopmodules/WorkItem/WorkItemDetails.aspx?workitemId=800189" TargetMode="External" Id="Rbd28056937724f3f" /><Relationship Type="http://schemas.openxmlformats.org/officeDocument/2006/relationships/hyperlink" Target="http://www.3gpp.org/ftp/TSG_RAN/WG2_RL2/TSGR2_109_e/Docs/R2-2000379.zip" TargetMode="External" Id="Rc09c360a336a4db1" /><Relationship Type="http://schemas.openxmlformats.org/officeDocument/2006/relationships/hyperlink" Target="http://webapp.etsi.org/teldir/ListPersDetails.asp?PersId=70878" TargetMode="External" Id="R7e4743847c0c4e55" /><Relationship Type="http://schemas.openxmlformats.org/officeDocument/2006/relationships/hyperlink" Target="http://portal.3gpp.org/desktopmodules/Release/ReleaseDetails.aspx?releaseId=191" TargetMode="External" Id="R65c86c2907204c2a" /><Relationship Type="http://schemas.openxmlformats.org/officeDocument/2006/relationships/hyperlink" Target="http://portal.3gpp.org/desktopmodules/WorkItem/WorkItemDetails.aspx?workitemId=800189" TargetMode="External" Id="Rd30a8ec4e8304643" /><Relationship Type="http://schemas.openxmlformats.org/officeDocument/2006/relationships/hyperlink" Target="http://www.3gpp.org/ftp/TSG_RAN/WG2_RL2/TSGR2_109_e/Docs/R2-2000380.zip" TargetMode="External" Id="Rc6a5537fe67141f0" /><Relationship Type="http://schemas.openxmlformats.org/officeDocument/2006/relationships/hyperlink" Target="http://webapp.etsi.org/teldir/ListPersDetails.asp?PersId=70878" TargetMode="External" Id="Rf68cb80b34fc4d55" /><Relationship Type="http://schemas.openxmlformats.org/officeDocument/2006/relationships/hyperlink" Target="https://portal.3gpp.org/ngppapp/CreateTdoc.aspx?mode=view&amp;contributionId=1066330" TargetMode="External" Id="R2f99a88c3f2a4933" /><Relationship Type="http://schemas.openxmlformats.org/officeDocument/2006/relationships/hyperlink" Target="http://portal.3gpp.org/desktopmodules/Release/ReleaseDetails.aspx?releaseId=191" TargetMode="External" Id="R5564de260fef4a0c" /><Relationship Type="http://schemas.openxmlformats.org/officeDocument/2006/relationships/hyperlink" Target="http://portal.3gpp.org/desktopmodules/WorkItem/WorkItemDetails.aspx?workitemId=800189" TargetMode="External" Id="R68c8a1ef1cb54ad3" /><Relationship Type="http://schemas.openxmlformats.org/officeDocument/2006/relationships/hyperlink" Target="http://www.3gpp.org/ftp/TSG_RAN/WG2_RL2/TSGR2_109_e/Docs/R2-2000381.zip" TargetMode="External" Id="Re53a4fc29d494a0c" /><Relationship Type="http://schemas.openxmlformats.org/officeDocument/2006/relationships/hyperlink" Target="http://webapp.etsi.org/teldir/ListPersDetails.asp?PersId=70878" TargetMode="External" Id="R761631354cca48fd" /><Relationship Type="http://schemas.openxmlformats.org/officeDocument/2006/relationships/hyperlink" Target="http://portal.3gpp.org/desktopmodules/Release/ReleaseDetails.aspx?releaseId=191" TargetMode="External" Id="R90f3356da8784dcb" /><Relationship Type="http://schemas.openxmlformats.org/officeDocument/2006/relationships/hyperlink" Target="http://portal.3gpp.org/desktopmodules/WorkItem/WorkItemDetails.aspx?workitemId=800189" TargetMode="External" Id="R3548e6df07de4eae" /><Relationship Type="http://schemas.openxmlformats.org/officeDocument/2006/relationships/hyperlink" Target="http://www.3gpp.org/ftp/TSG_RAN/WG2_RL2/TSGR2_109_e/Docs/R2-2000382.zip" TargetMode="External" Id="Rd61e9f4fedea4496" /><Relationship Type="http://schemas.openxmlformats.org/officeDocument/2006/relationships/hyperlink" Target="http://webapp.etsi.org/teldir/ListPersDetails.asp?PersId=70878" TargetMode="External" Id="Ra5a48a8ab4a1461c" /><Relationship Type="http://schemas.openxmlformats.org/officeDocument/2006/relationships/hyperlink" Target="http://portal.3gpp.org/desktopmodules/Release/ReleaseDetails.aspx?releaseId=191" TargetMode="External" Id="R67f81fc184fa44d1" /><Relationship Type="http://schemas.openxmlformats.org/officeDocument/2006/relationships/hyperlink" Target="http://portal.3gpp.org/desktopmodules/WorkItem/WorkItemDetails.aspx?workitemId=800189" TargetMode="External" Id="R8d1c6161a52542e4" /><Relationship Type="http://schemas.openxmlformats.org/officeDocument/2006/relationships/hyperlink" Target="http://www.3gpp.org/ftp/TSG_RAN/WG2_RL2/TSGR2_109_e/Docs/R2-2000383.zip" TargetMode="External" Id="R9bc7a66fd0eb4ac4" /><Relationship Type="http://schemas.openxmlformats.org/officeDocument/2006/relationships/hyperlink" Target="http://webapp.etsi.org/teldir/ListPersDetails.asp?PersId=70878" TargetMode="External" Id="R197919ea3cc749ac" /><Relationship Type="http://schemas.openxmlformats.org/officeDocument/2006/relationships/hyperlink" Target="http://portal.3gpp.org/desktopmodules/Release/ReleaseDetails.aspx?releaseId=191" TargetMode="External" Id="R099eb5b26dbb4d8d" /><Relationship Type="http://schemas.openxmlformats.org/officeDocument/2006/relationships/hyperlink" Target="http://portal.3gpp.org/desktopmodules/WorkItem/WorkItemDetails.aspx?workitemId=800189" TargetMode="External" Id="R9b29d0f7bc1e4464" /><Relationship Type="http://schemas.openxmlformats.org/officeDocument/2006/relationships/hyperlink" Target="http://www.3gpp.org/ftp/TSG_RAN/WG2_RL2/TSGR2_109_e/Docs/R2-2000384.zip" TargetMode="External" Id="Rdaf06738860c4928" /><Relationship Type="http://schemas.openxmlformats.org/officeDocument/2006/relationships/hyperlink" Target="http://webapp.etsi.org/teldir/ListPersDetails.asp?PersId=70878" TargetMode="External" Id="Rf337c134c8174e28" /><Relationship Type="http://schemas.openxmlformats.org/officeDocument/2006/relationships/hyperlink" Target="http://portal.3gpp.org/desktopmodules/Release/ReleaseDetails.aspx?releaseId=191" TargetMode="External" Id="Rcdef226b52a94932" /><Relationship Type="http://schemas.openxmlformats.org/officeDocument/2006/relationships/hyperlink" Target="http://portal.3gpp.org/desktopmodules/WorkItem/WorkItemDetails.aspx?workitemId=800189" TargetMode="External" Id="R5376b90ebbfe4746" /><Relationship Type="http://schemas.openxmlformats.org/officeDocument/2006/relationships/hyperlink" Target="http://www.3gpp.org/ftp/TSG_RAN/WG2_RL2/TSGR2_109_e/Docs/R2-2000385.zip" TargetMode="External" Id="R7a0557fee9f2407d" /><Relationship Type="http://schemas.openxmlformats.org/officeDocument/2006/relationships/hyperlink" Target="http://webapp.etsi.org/teldir/ListPersDetails.asp?PersId=70878" TargetMode="External" Id="Ra064f5cd59c247be" /><Relationship Type="http://schemas.openxmlformats.org/officeDocument/2006/relationships/hyperlink" Target="http://portal.3gpp.org/desktopmodules/Release/ReleaseDetails.aspx?releaseId=191" TargetMode="External" Id="R42b2fda911074526" /><Relationship Type="http://schemas.openxmlformats.org/officeDocument/2006/relationships/hyperlink" Target="http://portal.3gpp.org/desktopmodules/WorkItem/WorkItemDetails.aspx?workitemId=800185" TargetMode="External" Id="Re84db51e54d8412d" /><Relationship Type="http://schemas.openxmlformats.org/officeDocument/2006/relationships/hyperlink" Target="http://www.3gpp.org/ftp/TSG_RAN/WG2_RL2/TSGR2_109_e/Docs/R2-2000386.zip" TargetMode="External" Id="R48efa41004b64169" /><Relationship Type="http://schemas.openxmlformats.org/officeDocument/2006/relationships/hyperlink" Target="http://webapp.etsi.org/teldir/ListPersDetails.asp?PersId=70878" TargetMode="External" Id="R2728c54c284746a4" /><Relationship Type="http://schemas.openxmlformats.org/officeDocument/2006/relationships/hyperlink" Target="http://portal.3gpp.org/desktopmodules/Release/ReleaseDetails.aspx?releaseId=191" TargetMode="External" Id="R74a7eb9033dd49e4" /><Relationship Type="http://schemas.openxmlformats.org/officeDocument/2006/relationships/hyperlink" Target="http://portal.3gpp.org/desktopmodules/WorkItem/WorkItemDetails.aspx?workitemId=800185" TargetMode="External" Id="R2394cb46d45c4133" /><Relationship Type="http://schemas.openxmlformats.org/officeDocument/2006/relationships/hyperlink" Target="http://www.3gpp.org/ftp/TSG_RAN/WG2_RL2/TSGR2_109_e/Docs/R2-2000387.zip" TargetMode="External" Id="R9ccdd35e625f476e" /><Relationship Type="http://schemas.openxmlformats.org/officeDocument/2006/relationships/hyperlink" Target="http://webapp.etsi.org/teldir/ListPersDetails.asp?PersId=14266" TargetMode="External" Id="R214cd4fe59a04429" /><Relationship Type="http://schemas.openxmlformats.org/officeDocument/2006/relationships/hyperlink" Target="https://portal.3gpp.org/ngppapp/CreateTdoc.aspx?mode=view&amp;contributionId=1101932" TargetMode="External" Id="R21b7748d664444ec" /><Relationship Type="http://schemas.openxmlformats.org/officeDocument/2006/relationships/hyperlink" Target="http://portal.3gpp.org/desktopmodules/Release/ReleaseDetails.aspx?releaseId=191" TargetMode="External" Id="R8b0258d180c84837" /><Relationship Type="http://schemas.openxmlformats.org/officeDocument/2006/relationships/hyperlink" Target="http://www.3gpp.org/ftp/TSG_RAN/WG2_RL2/TSGR2_109_e/Docs/R2-2000388.zip" TargetMode="External" Id="R5e4e6d25c273456e" /><Relationship Type="http://schemas.openxmlformats.org/officeDocument/2006/relationships/hyperlink" Target="http://webapp.etsi.org/teldir/ListPersDetails.asp?PersId=32991" TargetMode="External" Id="R7b486acefa124b3b" /><Relationship Type="http://schemas.openxmlformats.org/officeDocument/2006/relationships/hyperlink" Target="http://portal.3gpp.org/desktopmodules/Release/ReleaseDetails.aspx?releaseId=191" TargetMode="External" Id="R38451de71a6c4381" /><Relationship Type="http://schemas.openxmlformats.org/officeDocument/2006/relationships/hyperlink" Target="http://portal.3gpp.org/desktopmodules/WorkItem/WorkItemDetails.aspx?workitemId=820168" TargetMode="External" Id="R87e16f32350d4d84" /><Relationship Type="http://schemas.openxmlformats.org/officeDocument/2006/relationships/hyperlink" Target="http://www.3gpp.org/ftp/TSG_RAN/WG2_RL2/TSGR2_109_e/Docs/R2-2000389.zip" TargetMode="External" Id="R8bb3c90ee6ee498d" /><Relationship Type="http://schemas.openxmlformats.org/officeDocument/2006/relationships/hyperlink" Target="http://webapp.etsi.org/teldir/ListPersDetails.asp?PersId=32991" TargetMode="External" Id="Rc7759906149f40eb" /><Relationship Type="http://schemas.openxmlformats.org/officeDocument/2006/relationships/hyperlink" Target="http://portal.3gpp.org/desktopmodules/Release/ReleaseDetails.aspx?releaseId=191" TargetMode="External" Id="Rb7d1654e7bac4da8" /><Relationship Type="http://schemas.openxmlformats.org/officeDocument/2006/relationships/hyperlink" Target="http://portal.3gpp.org/desktopmodules/WorkItem/WorkItemDetails.aspx?workitemId=820168" TargetMode="External" Id="R0ad9b331df1c4722" /><Relationship Type="http://schemas.openxmlformats.org/officeDocument/2006/relationships/hyperlink" Target="http://www.3gpp.org/ftp/TSG_RAN/WG2_RL2/TSGR2_109_e/Docs/R2-2000390.zip" TargetMode="External" Id="Rfdcc086b1de34fba" /><Relationship Type="http://schemas.openxmlformats.org/officeDocument/2006/relationships/hyperlink" Target="http://webapp.etsi.org/teldir/ListPersDetails.asp?PersId=32991" TargetMode="External" Id="R8b1f2cc130fc4b37" /><Relationship Type="http://schemas.openxmlformats.org/officeDocument/2006/relationships/hyperlink" Target="http://portal.3gpp.org/desktopmodules/Release/ReleaseDetails.aspx?releaseId=191" TargetMode="External" Id="Rc1872e36aac94c89" /><Relationship Type="http://schemas.openxmlformats.org/officeDocument/2006/relationships/hyperlink" Target="http://portal.3gpp.org/desktopmodules/WorkItem/WorkItemDetails.aspx?workitemId=820168" TargetMode="External" Id="Rc2a9301a9f2a4867" /><Relationship Type="http://schemas.openxmlformats.org/officeDocument/2006/relationships/hyperlink" Target="http://www.3gpp.org/ftp/TSG_RAN/WG2_RL2/TSGR2_109_e/Docs/R2-2000391.zip" TargetMode="External" Id="R2123b8ac36864f66" /><Relationship Type="http://schemas.openxmlformats.org/officeDocument/2006/relationships/hyperlink" Target="http://webapp.etsi.org/teldir/ListPersDetails.asp?PersId=32991" TargetMode="External" Id="R9bd4c8ef589b4312" /><Relationship Type="http://schemas.openxmlformats.org/officeDocument/2006/relationships/hyperlink" Target="http://portal.3gpp.org/desktopmodules/Release/ReleaseDetails.aspx?releaseId=191" TargetMode="External" Id="Rd84b4e21113a4ad6" /><Relationship Type="http://schemas.openxmlformats.org/officeDocument/2006/relationships/hyperlink" Target="http://portal.3gpp.org/desktopmodules/WorkItem/WorkItemDetails.aspx?workitemId=820168" TargetMode="External" Id="R2001c4eb7f644a91" /><Relationship Type="http://schemas.openxmlformats.org/officeDocument/2006/relationships/hyperlink" Target="http://www.3gpp.org/ftp/TSG_RAN/WG2_RL2/TSGR2_109_e/Docs/R2-2000392.zip" TargetMode="External" Id="Rca38992e4040458f" /><Relationship Type="http://schemas.openxmlformats.org/officeDocument/2006/relationships/hyperlink" Target="http://webapp.etsi.org/teldir/ListPersDetails.asp?PersId=32991" TargetMode="External" Id="R6d5762b5234e492d" /><Relationship Type="http://schemas.openxmlformats.org/officeDocument/2006/relationships/hyperlink" Target="http://portal.3gpp.org/desktopmodules/Release/ReleaseDetails.aspx?releaseId=191" TargetMode="External" Id="R239dc2d9a1394cce" /><Relationship Type="http://schemas.openxmlformats.org/officeDocument/2006/relationships/hyperlink" Target="http://portal.3gpp.org/desktopmodules/WorkItem/WorkItemDetails.aspx?workitemId=820168" TargetMode="External" Id="Rbd75c8f2899743f1" /><Relationship Type="http://schemas.openxmlformats.org/officeDocument/2006/relationships/hyperlink" Target="http://www.3gpp.org/ftp/TSG_RAN/WG2_RL2/TSGR2_109_e/Docs/R2-2000393.zip" TargetMode="External" Id="R7146d78d6482429b" /><Relationship Type="http://schemas.openxmlformats.org/officeDocument/2006/relationships/hyperlink" Target="http://webapp.etsi.org/teldir/ListPersDetails.asp?PersId=32991" TargetMode="External" Id="R52757c89399b4ea6" /><Relationship Type="http://schemas.openxmlformats.org/officeDocument/2006/relationships/hyperlink" Target="http://portal.3gpp.org/desktopmodules/Release/ReleaseDetails.aspx?releaseId=191" TargetMode="External" Id="Rfb62c3aa8bea4bfa" /><Relationship Type="http://schemas.openxmlformats.org/officeDocument/2006/relationships/hyperlink" Target="http://portal.3gpp.org/desktopmodules/WorkItem/WorkItemDetails.aspx?workitemId=820168" TargetMode="External" Id="Rdb24f877949349d2" /><Relationship Type="http://schemas.openxmlformats.org/officeDocument/2006/relationships/hyperlink" Target="http://www.3gpp.org/ftp/TSG_RAN/WG2_RL2/TSGR2_109_e/Docs/R2-2000394.zip" TargetMode="External" Id="Refc41c52c7fe4102" /><Relationship Type="http://schemas.openxmlformats.org/officeDocument/2006/relationships/hyperlink" Target="http://webapp.etsi.org/teldir/ListPersDetails.asp?PersId=14266" TargetMode="External" Id="Rb3888cc690a84c0d" /><Relationship Type="http://schemas.openxmlformats.org/officeDocument/2006/relationships/hyperlink" Target="http://portal.3gpp.org/desktopmodules/Release/ReleaseDetails.aspx?releaseId=191" TargetMode="External" Id="R03e3d78d531e48d4" /><Relationship Type="http://schemas.openxmlformats.org/officeDocument/2006/relationships/hyperlink" Target="http://portal.3gpp.org/desktopmodules/Specifications/SpecificationDetails.aspx?specificationId=2434" TargetMode="External" Id="R0139980fb4c24589" /><Relationship Type="http://schemas.openxmlformats.org/officeDocument/2006/relationships/hyperlink" Target="http://www.3gpp.org/ftp/TSG_RAN/WG2_RL2/TSGR2_109_e/Docs/R2-2000395.zip" TargetMode="External" Id="Rcf89aaa0ce324d20" /><Relationship Type="http://schemas.openxmlformats.org/officeDocument/2006/relationships/hyperlink" Target="http://webapp.etsi.org/teldir/ListPersDetails.asp?PersId=14266" TargetMode="External" Id="R3b58801ec9a64f25" /><Relationship Type="http://schemas.openxmlformats.org/officeDocument/2006/relationships/hyperlink" Target="http://portal.3gpp.org/desktopmodules/Release/ReleaseDetails.aspx?releaseId=191" TargetMode="External" Id="R03269f8939ad4d6f" /><Relationship Type="http://schemas.openxmlformats.org/officeDocument/2006/relationships/hyperlink" Target="http://portal.3gpp.org/desktopmodules/WorkItem/WorkItemDetails.aspx?workitemId=800184" TargetMode="External" Id="R2fddde50cf604645" /><Relationship Type="http://schemas.openxmlformats.org/officeDocument/2006/relationships/hyperlink" Target="http://www.3gpp.org/ftp/TSG_RAN/WG2_RL2/TSGR2_109_e/Docs/R2-2000396.zip" TargetMode="External" Id="Rd6d44233bcb744ec" /><Relationship Type="http://schemas.openxmlformats.org/officeDocument/2006/relationships/hyperlink" Target="http://webapp.etsi.org/teldir/ListPersDetails.asp?PersId=26101" TargetMode="External" Id="Rbdc8bb521d1f4541" /><Relationship Type="http://schemas.openxmlformats.org/officeDocument/2006/relationships/hyperlink" Target="https://portal.3gpp.org/ngppapp/CreateTdoc.aspx?mode=view&amp;contributionId=1061001" TargetMode="External" Id="R033b68bb4be9420b" /><Relationship Type="http://schemas.openxmlformats.org/officeDocument/2006/relationships/hyperlink" Target="https://portal.3gpp.org/ngppapp/CreateTdoc.aspx?mode=view&amp;contributionId=1102000" TargetMode="External" Id="R6c9f15d4f6ff4c6d" /><Relationship Type="http://schemas.openxmlformats.org/officeDocument/2006/relationships/hyperlink" Target="http://portal.3gpp.org/desktopmodules/Release/ReleaseDetails.aspx?releaseId=191" TargetMode="External" Id="R2bd4b1741c394315" /><Relationship Type="http://schemas.openxmlformats.org/officeDocument/2006/relationships/hyperlink" Target="http://portal.3gpp.org/desktopmodules/Specifications/SpecificationDetails.aspx?specificationId=2440" TargetMode="External" Id="R7f004f22030b41a7" /><Relationship Type="http://schemas.openxmlformats.org/officeDocument/2006/relationships/hyperlink" Target="http://www.3gpp.org/ftp/TSG_RAN/WG2_RL2/TSGR2_109_e/Docs/R2-2000397.zip" TargetMode="External" Id="R1b2f30016f0d4f07" /><Relationship Type="http://schemas.openxmlformats.org/officeDocument/2006/relationships/hyperlink" Target="http://webapp.etsi.org/teldir/ListPersDetails.asp?PersId=14266" TargetMode="External" Id="Rd1152f44c4434534" /><Relationship Type="http://schemas.openxmlformats.org/officeDocument/2006/relationships/hyperlink" Target="http://portal.3gpp.org/desktopmodules/Release/ReleaseDetails.aspx?releaseId=191" TargetMode="External" Id="R80e5393828e54739" /><Relationship Type="http://schemas.openxmlformats.org/officeDocument/2006/relationships/hyperlink" Target="http://webapp.etsi.org/teldir/ListPersDetails.asp?PersId=26101" TargetMode="External" Id="Rc9861401e194440c" /><Relationship Type="http://schemas.openxmlformats.org/officeDocument/2006/relationships/hyperlink" Target="https://portal.3gpp.org/ngppapp/CreateTdoc.aspx?mode=view&amp;contributionId=1061002" TargetMode="External" Id="Rc9b7c56dbef34587" /><Relationship Type="http://schemas.openxmlformats.org/officeDocument/2006/relationships/hyperlink" Target="http://portal.3gpp.org/desktopmodules/Release/ReleaseDetails.aspx?releaseId=191" TargetMode="External" Id="R2a9c3dbd47b540aa" /><Relationship Type="http://schemas.openxmlformats.org/officeDocument/2006/relationships/hyperlink" Target="http://portal.3gpp.org/desktopmodules/Specifications/SpecificationDetails.aspx?specificationId=2441" TargetMode="External" Id="R1299681a0e0e40ed" /><Relationship Type="http://schemas.openxmlformats.org/officeDocument/2006/relationships/hyperlink" Target="http://webapp.etsi.org/teldir/ListPersDetails.asp?PersId=68507" TargetMode="External" Id="R23edc7faadc944e6" /><Relationship Type="http://schemas.openxmlformats.org/officeDocument/2006/relationships/hyperlink" Target="https://portal.3gpp.org/ngppapp/CreateTdoc.aspx?mode=view&amp;contributionId=1068164" TargetMode="External" Id="R880c7c221d0d46fd" /><Relationship Type="http://schemas.openxmlformats.org/officeDocument/2006/relationships/hyperlink" Target="http://portal.3gpp.org/desktopmodules/Release/ReleaseDetails.aspx?releaseId=191" TargetMode="External" Id="R8386b3aec3c24c51" /><Relationship Type="http://schemas.openxmlformats.org/officeDocument/2006/relationships/hyperlink" Target="http://portal.3gpp.org/desktopmodules/Specifications/SpecificationDetails.aspx?specificationId=3197" TargetMode="External" Id="R5481430b2d794ffc" /><Relationship Type="http://schemas.openxmlformats.org/officeDocument/2006/relationships/hyperlink" Target="http://portal.3gpp.org/desktopmodules/WorkItem/WorkItemDetails.aspx?workitemId=830181" TargetMode="External" Id="Rbade39241f24406b" /><Relationship Type="http://schemas.openxmlformats.org/officeDocument/2006/relationships/hyperlink" Target="http://www.3gpp.org/ftp/TSG_RAN/WG2_RL2/TSGR2_109_e/Docs/R2-2000400.zip" TargetMode="External" Id="Rf4ebc768f67c4661" /><Relationship Type="http://schemas.openxmlformats.org/officeDocument/2006/relationships/hyperlink" Target="http://webapp.etsi.org/teldir/ListPersDetails.asp?PersId=68507" TargetMode="External" Id="R8ffe8921821e458c" /><Relationship Type="http://schemas.openxmlformats.org/officeDocument/2006/relationships/hyperlink" Target="http://portal.3gpp.org/desktopmodules/Release/ReleaseDetails.aspx?releaseId=191" TargetMode="External" Id="R0fc7206504e74f2c" /><Relationship Type="http://schemas.openxmlformats.org/officeDocument/2006/relationships/hyperlink" Target="http://portal.3gpp.org/desktopmodules/WorkItem/WorkItemDetails.aspx?workitemId=830181" TargetMode="External" Id="R7840981e94fc465d" /><Relationship Type="http://schemas.openxmlformats.org/officeDocument/2006/relationships/hyperlink" Target="http://www.3gpp.org/ftp/TSG_RAN/WG2_RL2/TSGR2_109_e/Docs/R2-2000401.zip" TargetMode="External" Id="R431b403b0ebf4818" /><Relationship Type="http://schemas.openxmlformats.org/officeDocument/2006/relationships/hyperlink" Target="http://webapp.etsi.org/teldir/ListPersDetails.asp?PersId=68507" TargetMode="External" Id="Re209b06398b64904" /><Relationship Type="http://schemas.openxmlformats.org/officeDocument/2006/relationships/hyperlink" Target="http://portal.3gpp.org/desktopmodules/Release/ReleaseDetails.aspx?releaseId=191" TargetMode="External" Id="Rb4fb1c533fb24843" /><Relationship Type="http://schemas.openxmlformats.org/officeDocument/2006/relationships/hyperlink" Target="http://portal.3gpp.org/desktopmodules/WorkItem/WorkItemDetails.aspx?workitemId=830181" TargetMode="External" Id="R4acbf09e0da0442e" /><Relationship Type="http://schemas.openxmlformats.org/officeDocument/2006/relationships/hyperlink" Target="http://www.3gpp.org/ftp/TSG_RAN/WG2_RL2/TSGR2_109_e/Docs/R2-2000402.zip" TargetMode="External" Id="R7ae892f054514555" /><Relationship Type="http://schemas.openxmlformats.org/officeDocument/2006/relationships/hyperlink" Target="http://webapp.etsi.org/teldir/ListPersDetails.asp?PersId=68507" TargetMode="External" Id="R4553ea1e72a442aa" /><Relationship Type="http://schemas.openxmlformats.org/officeDocument/2006/relationships/hyperlink" Target="http://portal.3gpp.org/desktopmodules/Release/ReleaseDetails.aspx?releaseId=191" TargetMode="External" Id="Rc980922055ea48a5" /><Relationship Type="http://schemas.openxmlformats.org/officeDocument/2006/relationships/hyperlink" Target="http://portal.3gpp.org/desktopmodules/WorkItem/WorkItemDetails.aspx?workitemId=830181" TargetMode="External" Id="R94c2b819053d4ec7" /><Relationship Type="http://schemas.openxmlformats.org/officeDocument/2006/relationships/hyperlink" Target="http://www.3gpp.org/ftp/TSG_RAN/WG2_RL2/TSGR2_109_e/Docs/R2-2000403.zip" TargetMode="External" Id="Rdcc501a030b74e50" /><Relationship Type="http://schemas.openxmlformats.org/officeDocument/2006/relationships/hyperlink" Target="http://webapp.etsi.org/teldir/ListPersDetails.asp?PersId=68507" TargetMode="External" Id="R2f488c10cc254646" /><Relationship Type="http://schemas.openxmlformats.org/officeDocument/2006/relationships/hyperlink" Target="http://portal.3gpp.org/desktopmodules/Release/ReleaseDetails.aspx?releaseId=191" TargetMode="External" Id="R68278c8bd9f74cdd" /><Relationship Type="http://schemas.openxmlformats.org/officeDocument/2006/relationships/hyperlink" Target="http://portal.3gpp.org/desktopmodules/WorkItem/WorkItemDetails.aspx?workitemId=820167" TargetMode="External" Id="R21d44d4e00d9409a" /><Relationship Type="http://schemas.openxmlformats.org/officeDocument/2006/relationships/hyperlink" Target="http://www.3gpp.org/ftp/TSG_RAN/WG2_RL2/TSGR2_109_e/Docs/R2-2000404.zip" TargetMode="External" Id="R9e925bc9e8df4536" /><Relationship Type="http://schemas.openxmlformats.org/officeDocument/2006/relationships/hyperlink" Target="http://webapp.etsi.org/teldir/ListPersDetails.asp?PersId=78323" TargetMode="External" Id="R8c7ba1d077e44a3b" /><Relationship Type="http://schemas.openxmlformats.org/officeDocument/2006/relationships/hyperlink" Target="https://portal.3gpp.org/ngppapp/CreateTdoc.aspx?mode=view&amp;contributionId=1065701" TargetMode="External" Id="R0f05ad45b4d841ac" /><Relationship Type="http://schemas.openxmlformats.org/officeDocument/2006/relationships/hyperlink" Target="http://portal.3gpp.org/desktopmodules/Release/ReleaseDetails.aspx?releaseId=191" TargetMode="External" Id="Re01cb22310c24a83" /><Relationship Type="http://schemas.openxmlformats.org/officeDocument/2006/relationships/hyperlink" Target="http://portal.3gpp.org/desktopmodules/Specifications/SpecificationDetails.aspx?specificationId=3193" TargetMode="External" Id="Refeedb1399994f45" /><Relationship Type="http://schemas.openxmlformats.org/officeDocument/2006/relationships/hyperlink" Target="http://www.3gpp.org/ftp/TSG_RAN/WG2_RL2/TSGR2_109_e/Docs/R2-2000405.zip" TargetMode="External" Id="Rde9014860fc34487" /><Relationship Type="http://schemas.openxmlformats.org/officeDocument/2006/relationships/hyperlink" Target="http://webapp.etsi.org/teldir/ListPersDetails.asp?PersId=78323" TargetMode="External" Id="R9cf8469929fb4925" /><Relationship Type="http://schemas.openxmlformats.org/officeDocument/2006/relationships/hyperlink" Target="http://www.3gpp.org/ftp/TSG_RAN/WG2_RL2/TSGR2_109_e/Docs/R2-2000406.zip" TargetMode="External" Id="R9e8341de332d4964" /><Relationship Type="http://schemas.openxmlformats.org/officeDocument/2006/relationships/hyperlink" Target="http://webapp.etsi.org/teldir/ListPersDetails.asp?PersId=69644" TargetMode="External" Id="R8581d60110e043a2" /><Relationship Type="http://schemas.openxmlformats.org/officeDocument/2006/relationships/hyperlink" Target="https://portal.3gpp.org/ngppapp/CreateTdoc.aspx?mode=view&amp;contributionId=1106252" TargetMode="External" Id="R24d39977af4f415f" /><Relationship Type="http://schemas.openxmlformats.org/officeDocument/2006/relationships/hyperlink" Target="http://portal.3gpp.org/desktopmodules/Release/ReleaseDetails.aspx?releaseId=191" TargetMode="External" Id="Rc81d77189ddc4ddd" /><Relationship Type="http://schemas.openxmlformats.org/officeDocument/2006/relationships/hyperlink" Target="http://portal.3gpp.org/desktopmodules/WorkItem/WorkItemDetails.aspx?workitemId=770050" TargetMode="External" Id="Rb538802db80b4091" /><Relationship Type="http://schemas.openxmlformats.org/officeDocument/2006/relationships/hyperlink" Target="http://www.3gpp.org/ftp/TSG_RAN/WG2_RL2/TSGR2_109_e/Docs/R2-2000407.zip" TargetMode="External" Id="R33e9d6eb5eb64583" /><Relationship Type="http://schemas.openxmlformats.org/officeDocument/2006/relationships/hyperlink" Target="http://webapp.etsi.org/teldir/ListPersDetails.asp?PersId=69644" TargetMode="External" Id="R2777df1abdb54818" /><Relationship Type="http://schemas.openxmlformats.org/officeDocument/2006/relationships/hyperlink" Target="https://portal.3gpp.org/ngppapp/CreateTdoc.aspx?mode=view&amp;contributionId=1106253" TargetMode="External" Id="Ra64c992a11104910" /><Relationship Type="http://schemas.openxmlformats.org/officeDocument/2006/relationships/hyperlink" Target="http://portal.3gpp.org/desktopmodules/Release/ReleaseDetails.aspx?releaseId=191" TargetMode="External" Id="R08c7d918e9414394" /><Relationship Type="http://schemas.openxmlformats.org/officeDocument/2006/relationships/hyperlink" Target="http://portal.3gpp.org/desktopmodules/WorkItem/WorkItemDetails.aspx?workitemId=770050" TargetMode="External" Id="R329014d48d324d44" /><Relationship Type="http://schemas.openxmlformats.org/officeDocument/2006/relationships/hyperlink" Target="http://www.3gpp.org/ftp/TSG_RAN/WG2_RL2/TSGR2_109_e/Docs/R2-2000408.zip" TargetMode="External" Id="R10a7db7523014988" /><Relationship Type="http://schemas.openxmlformats.org/officeDocument/2006/relationships/hyperlink" Target="http://webapp.etsi.org/teldir/ListPersDetails.asp?PersId=69644" TargetMode="External" Id="R7234bd714d134147" /><Relationship Type="http://schemas.openxmlformats.org/officeDocument/2006/relationships/hyperlink" Target="http://portal.3gpp.org/desktopmodules/Release/ReleaseDetails.aspx?releaseId=191" TargetMode="External" Id="R5a69adf5e5d7401c" /><Relationship Type="http://schemas.openxmlformats.org/officeDocument/2006/relationships/hyperlink" Target="http://portal.3gpp.org/desktopmodules/WorkItem/WorkItemDetails.aspx?workitemId=820168" TargetMode="External" Id="R525f64aa0c3a48a8" /><Relationship Type="http://schemas.openxmlformats.org/officeDocument/2006/relationships/hyperlink" Target="http://www.3gpp.org/ftp/TSG_RAN/WG2_RL2/TSGR2_109_e/Docs/R2-2000409.zip" TargetMode="External" Id="Rcddec1d36b234ca0" /><Relationship Type="http://schemas.openxmlformats.org/officeDocument/2006/relationships/hyperlink" Target="http://webapp.etsi.org/teldir/ListPersDetails.asp?PersId=69644" TargetMode="External" Id="Rfb9adcc6e50248ff" /><Relationship Type="http://schemas.openxmlformats.org/officeDocument/2006/relationships/hyperlink" Target="http://portal.3gpp.org/desktopmodules/Release/ReleaseDetails.aspx?releaseId=191" TargetMode="External" Id="R7669198979964b09" /><Relationship Type="http://schemas.openxmlformats.org/officeDocument/2006/relationships/hyperlink" Target="http://portal.3gpp.org/desktopmodules/WorkItem/WorkItemDetails.aspx?workitemId=820168" TargetMode="External" Id="Rfd1e182333684539" /><Relationship Type="http://schemas.openxmlformats.org/officeDocument/2006/relationships/hyperlink" Target="http://www.3gpp.org/ftp/TSG_RAN/WG2_RL2/TSGR2_109_e/Docs/R2-2000410.zip" TargetMode="External" Id="R1637d81ea6b349cb" /><Relationship Type="http://schemas.openxmlformats.org/officeDocument/2006/relationships/hyperlink" Target="http://webapp.etsi.org/teldir/ListPersDetails.asp?PersId=69644" TargetMode="External" Id="R15ee9bce06154907" /><Relationship Type="http://schemas.openxmlformats.org/officeDocument/2006/relationships/hyperlink" Target="http://portal.3gpp.org/desktopmodules/Release/ReleaseDetails.aspx?releaseId=191" TargetMode="External" Id="Rce7281d5767b4398" /><Relationship Type="http://schemas.openxmlformats.org/officeDocument/2006/relationships/hyperlink" Target="http://portal.3gpp.org/desktopmodules/WorkItem/WorkItemDetails.aspx?workitemId=820168" TargetMode="External" Id="R25a5c80e80b64995" /><Relationship Type="http://schemas.openxmlformats.org/officeDocument/2006/relationships/hyperlink" Target="http://www.3gpp.org/ftp/TSG_RAN/WG2_RL2/TSGR2_109_e/Docs/R2-2000411.zip" TargetMode="External" Id="R2a0aa8b8316b46d7" /><Relationship Type="http://schemas.openxmlformats.org/officeDocument/2006/relationships/hyperlink" Target="http://webapp.etsi.org/teldir/ListPersDetails.asp?PersId=69644" TargetMode="External" Id="R4216ed88b24e4173" /><Relationship Type="http://schemas.openxmlformats.org/officeDocument/2006/relationships/hyperlink" Target="https://portal.3gpp.org/ngppapp/CreateTdoc.aspx?mode=view&amp;contributionId=1102341" TargetMode="External" Id="R6bec5298a4654309" /><Relationship Type="http://schemas.openxmlformats.org/officeDocument/2006/relationships/hyperlink" Target="http://portal.3gpp.org/desktopmodules/Release/ReleaseDetails.aspx?releaseId=191" TargetMode="External" Id="R1cdc228abe294d19" /><Relationship Type="http://schemas.openxmlformats.org/officeDocument/2006/relationships/hyperlink" Target="http://portal.3gpp.org/desktopmodules/Specifications/SpecificationDetails.aspx?specificationId=3198" TargetMode="External" Id="R004c80738fee411f" /><Relationship Type="http://schemas.openxmlformats.org/officeDocument/2006/relationships/hyperlink" Target="http://portal.3gpp.org/desktopmodules/WorkItem/WorkItemDetails.aspx?workitemId=830175" TargetMode="External" Id="R1989c600d9fe4957" /><Relationship Type="http://schemas.openxmlformats.org/officeDocument/2006/relationships/hyperlink" Target="http://www.3gpp.org/ftp/TSG_RAN/WG2_RL2/TSGR2_109_e/Docs/R2-2000412.zip" TargetMode="External" Id="R73b26143af8e4915" /><Relationship Type="http://schemas.openxmlformats.org/officeDocument/2006/relationships/hyperlink" Target="http://webapp.etsi.org/teldir/ListPersDetails.asp?PersId=69644" TargetMode="External" Id="R7b763248fc83413f" /><Relationship Type="http://schemas.openxmlformats.org/officeDocument/2006/relationships/hyperlink" Target="http://portal.3gpp.org/desktopmodules/Release/ReleaseDetails.aspx?releaseId=191" TargetMode="External" Id="R3c997c1eda434807" /><Relationship Type="http://schemas.openxmlformats.org/officeDocument/2006/relationships/hyperlink" Target="http://portal.3gpp.org/desktopmodules/WorkItem/WorkItemDetails.aspx?workitemId=830175" TargetMode="External" Id="R1bd1b142c90e43e1" /><Relationship Type="http://schemas.openxmlformats.org/officeDocument/2006/relationships/hyperlink" Target="http://www.3gpp.org/ftp/TSG_RAN/WG2_RL2/TSGR2_109_e/Docs/R2-2000413.zip" TargetMode="External" Id="R938a0d7d290942ed" /><Relationship Type="http://schemas.openxmlformats.org/officeDocument/2006/relationships/hyperlink" Target="http://webapp.etsi.org/teldir/ListPersDetails.asp?PersId=69644" TargetMode="External" Id="Rbef2fc48bf544b4e" /><Relationship Type="http://schemas.openxmlformats.org/officeDocument/2006/relationships/hyperlink" Target="http://portal.3gpp.org/desktopmodules/Release/ReleaseDetails.aspx?releaseId=191" TargetMode="External" Id="Ra8bbb179003f4fe5" /><Relationship Type="http://schemas.openxmlformats.org/officeDocument/2006/relationships/hyperlink" Target="http://portal.3gpp.org/desktopmodules/WorkItem/WorkItemDetails.aspx?workitemId=830175" TargetMode="External" Id="Rc7fc7eac6ebf4106" /><Relationship Type="http://schemas.openxmlformats.org/officeDocument/2006/relationships/hyperlink" Target="http://www.3gpp.org/ftp/TSG_RAN/WG2_RL2/TSGR2_109_e/Docs/R2-2000414.zip" TargetMode="External" Id="R138354be601c4d15" /><Relationship Type="http://schemas.openxmlformats.org/officeDocument/2006/relationships/hyperlink" Target="http://webapp.etsi.org/teldir/ListPersDetails.asp?PersId=69644" TargetMode="External" Id="R9cb97398431d4aa8" /><Relationship Type="http://schemas.openxmlformats.org/officeDocument/2006/relationships/hyperlink" Target="https://portal.3gpp.org/ngppapp/CreateTdoc.aspx?mode=view&amp;contributionId=1101966" TargetMode="External" Id="R387a274dbbca4ef8" /><Relationship Type="http://schemas.openxmlformats.org/officeDocument/2006/relationships/hyperlink" Target="http://portal.3gpp.org/desktopmodules/Release/ReleaseDetails.aspx?releaseId=191" TargetMode="External" Id="Rfd08bc66257d4981" /><Relationship Type="http://schemas.openxmlformats.org/officeDocument/2006/relationships/hyperlink" Target="http://portal.3gpp.org/desktopmodules/Specifications/SpecificationDetails.aspx?specificationId=3198" TargetMode="External" Id="Rcc02737dc4f74a2c" /><Relationship Type="http://schemas.openxmlformats.org/officeDocument/2006/relationships/hyperlink" Target="http://portal.3gpp.org/desktopmodules/WorkItem/WorkItemDetails.aspx?workitemId=820167" TargetMode="External" Id="R80e9335de9df4c28" /><Relationship Type="http://schemas.openxmlformats.org/officeDocument/2006/relationships/hyperlink" Target="http://www.3gpp.org/ftp/TSG_RAN/WG2_RL2/TSGR2_109_e/Docs/R2-2000415.zip" TargetMode="External" Id="Rcfb7033acc584639" /><Relationship Type="http://schemas.openxmlformats.org/officeDocument/2006/relationships/hyperlink" Target="http://webapp.etsi.org/teldir/ListPersDetails.asp?PersId=69644" TargetMode="External" Id="R2fb89301645a4b5a" /><Relationship Type="http://schemas.openxmlformats.org/officeDocument/2006/relationships/hyperlink" Target="http://portal.3gpp.org/desktopmodules/Release/ReleaseDetails.aspx?releaseId=191" TargetMode="External" Id="Rda6cdc5899a14e9e" /><Relationship Type="http://schemas.openxmlformats.org/officeDocument/2006/relationships/hyperlink" Target="http://portal.3gpp.org/desktopmodules/WorkItem/WorkItemDetails.aspx?workitemId=820167" TargetMode="External" Id="Rce5bda0fd8ce43c2" /><Relationship Type="http://schemas.openxmlformats.org/officeDocument/2006/relationships/hyperlink" Target="http://www.3gpp.org/ftp/TSG_RAN/WG2_RL2/TSGR2_109_e/Docs/R2-2000416.zip" TargetMode="External" Id="Ra03f2fa47dd34e6b" /><Relationship Type="http://schemas.openxmlformats.org/officeDocument/2006/relationships/hyperlink" Target="http://webapp.etsi.org/teldir/ListPersDetails.asp?PersId=69644" TargetMode="External" Id="Rb60192e8fe814097" /><Relationship Type="http://schemas.openxmlformats.org/officeDocument/2006/relationships/hyperlink" Target="http://portal.3gpp.org/desktopmodules/Release/ReleaseDetails.aspx?releaseId=191" TargetMode="External" Id="R23d023ca3b314e4e" /><Relationship Type="http://schemas.openxmlformats.org/officeDocument/2006/relationships/hyperlink" Target="http://portal.3gpp.org/desktopmodules/WorkItem/WorkItemDetails.aspx?workitemId=820167" TargetMode="External" Id="Reee58a85d38844f9" /><Relationship Type="http://schemas.openxmlformats.org/officeDocument/2006/relationships/hyperlink" Target="http://www.3gpp.org/ftp/TSG_RAN/WG2_RL2/TSGR2_109_e/Docs/R2-2000417.zip" TargetMode="External" Id="R1570544f398f4945" /><Relationship Type="http://schemas.openxmlformats.org/officeDocument/2006/relationships/hyperlink" Target="http://webapp.etsi.org/teldir/ListPersDetails.asp?PersId=69644" TargetMode="External" Id="Rb8d31bcedd164cd7" /><Relationship Type="http://schemas.openxmlformats.org/officeDocument/2006/relationships/hyperlink" Target="http://portal.3gpp.org/desktopmodules/Release/ReleaseDetails.aspx?releaseId=191" TargetMode="External" Id="R4bacdb4af1d042df" /><Relationship Type="http://schemas.openxmlformats.org/officeDocument/2006/relationships/hyperlink" Target="http://portal.3gpp.org/desktopmodules/WorkItem/WorkItemDetails.aspx?workitemId=820167" TargetMode="External" Id="Re3aa3a7c647e4a7d" /><Relationship Type="http://schemas.openxmlformats.org/officeDocument/2006/relationships/hyperlink" Target="http://www.3gpp.org/ftp/TSG_RAN/WG2_RL2/TSGR2_109_e/Docs/R2-2000418.zip" TargetMode="External" Id="R4943ba89083647ce" /><Relationship Type="http://schemas.openxmlformats.org/officeDocument/2006/relationships/hyperlink" Target="http://webapp.etsi.org/teldir/ListPersDetails.asp?PersId=69644" TargetMode="External" Id="R80a99a4eacce42b8" /><Relationship Type="http://schemas.openxmlformats.org/officeDocument/2006/relationships/hyperlink" Target="http://portal.3gpp.org/desktopmodules/Release/ReleaseDetails.aspx?releaseId=191" TargetMode="External" Id="R7795f48184c449ef" /><Relationship Type="http://schemas.openxmlformats.org/officeDocument/2006/relationships/hyperlink" Target="http://portal.3gpp.org/desktopmodules/WorkItem/WorkItemDetails.aspx?workitemId=820167" TargetMode="External" Id="R1dfc68ac9e8c4902" /><Relationship Type="http://schemas.openxmlformats.org/officeDocument/2006/relationships/hyperlink" Target="http://www.3gpp.org/ftp/TSG_RAN/WG2_RL2/TSGR2_109_e/Docs/R2-2000419.zip" TargetMode="External" Id="Rfe5a5497d29840b3" /><Relationship Type="http://schemas.openxmlformats.org/officeDocument/2006/relationships/hyperlink" Target="http://webapp.etsi.org/teldir/ListPersDetails.asp?PersId=78712" TargetMode="External" Id="Re2bd211c059a47ae" /><Relationship Type="http://schemas.openxmlformats.org/officeDocument/2006/relationships/hyperlink" Target="http://portal.3gpp.org/desktopmodules/Release/ReleaseDetails.aspx?releaseId=191" TargetMode="External" Id="R4fd24d552d674403" /><Relationship Type="http://schemas.openxmlformats.org/officeDocument/2006/relationships/hyperlink" Target="http://portal.3gpp.org/desktopmodules/WorkItem/WorkItemDetails.aspx?workitemId=830178" TargetMode="External" Id="Rb5eae51ebf884112" /><Relationship Type="http://schemas.openxmlformats.org/officeDocument/2006/relationships/hyperlink" Target="http://www.3gpp.org/ftp/TSG_RAN/WG2_RL2/TSGR2_109_e/Docs/R2-2000420.zip" TargetMode="External" Id="R3e3855ce0b644384" /><Relationship Type="http://schemas.openxmlformats.org/officeDocument/2006/relationships/hyperlink" Target="http://webapp.etsi.org/teldir/ListPersDetails.asp?PersId=78712" TargetMode="External" Id="Rf5d0abf9a22b4675" /><Relationship Type="http://schemas.openxmlformats.org/officeDocument/2006/relationships/hyperlink" Target="http://portal.3gpp.org/desktopmodules/Release/ReleaseDetails.aspx?releaseId=191" TargetMode="External" Id="R6cf07326275040e6" /><Relationship Type="http://schemas.openxmlformats.org/officeDocument/2006/relationships/hyperlink" Target="http://portal.3gpp.org/desktopmodules/WorkItem/WorkItemDetails.aspx?workitemId=830178" TargetMode="External" Id="R32a3506cdffa45a3" /><Relationship Type="http://schemas.openxmlformats.org/officeDocument/2006/relationships/hyperlink" Target="http://www.3gpp.org/ftp/TSG_RAN/WG2_RL2/TSGR2_109_e/Docs/R2-2000421.zip" TargetMode="External" Id="Rec386b47543d4eb3" /><Relationship Type="http://schemas.openxmlformats.org/officeDocument/2006/relationships/hyperlink" Target="http://webapp.etsi.org/teldir/ListPersDetails.asp?PersId=78712" TargetMode="External" Id="Rc1558e30708d4923" /><Relationship Type="http://schemas.openxmlformats.org/officeDocument/2006/relationships/hyperlink" Target="https://portal.3gpp.org/ngppapp/CreateTdoc.aspx?mode=view&amp;contributionId=1101740" TargetMode="External" Id="R0273e8e0ded24198" /><Relationship Type="http://schemas.openxmlformats.org/officeDocument/2006/relationships/hyperlink" Target="http://portal.3gpp.org/desktopmodules/Release/ReleaseDetails.aspx?releaseId=191" TargetMode="External" Id="Rb206d328c2aa432b" /><Relationship Type="http://schemas.openxmlformats.org/officeDocument/2006/relationships/hyperlink" Target="http://portal.3gpp.org/desktopmodules/Specifications/SpecificationDetails.aspx?specificationId=2430" TargetMode="External" Id="R1f0a71a7e4504e9c" /><Relationship Type="http://schemas.openxmlformats.org/officeDocument/2006/relationships/hyperlink" Target="http://portal.3gpp.org/desktopmodules/WorkItem/WorkItemDetails.aspx?workitemId=830179" TargetMode="External" Id="R2953030ff40f472b" /><Relationship Type="http://schemas.openxmlformats.org/officeDocument/2006/relationships/hyperlink" Target="http://www.3gpp.org/ftp/TSG_RAN/WG2_RL2/TSGR2_109_e/Docs/R2-2000422.zip" TargetMode="External" Id="Rc99d9ae1a0904b70" /><Relationship Type="http://schemas.openxmlformats.org/officeDocument/2006/relationships/hyperlink" Target="http://webapp.etsi.org/teldir/ListPersDetails.asp?PersId=78712" TargetMode="External" Id="Rf8c41ced09bd494b" /><Relationship Type="http://schemas.openxmlformats.org/officeDocument/2006/relationships/hyperlink" Target="https://portal.3gpp.org/ngppapp/CreateTdoc.aspx?mode=view&amp;contributionId=1101741" TargetMode="External" Id="R2b32cccf41074f91" /><Relationship Type="http://schemas.openxmlformats.org/officeDocument/2006/relationships/hyperlink" Target="http://portal.3gpp.org/desktopmodules/Release/ReleaseDetails.aspx?releaseId=191" TargetMode="External" Id="Rd13ca55e55884c1f" /><Relationship Type="http://schemas.openxmlformats.org/officeDocument/2006/relationships/hyperlink" Target="http://portal.3gpp.org/desktopmodules/Specifications/SpecificationDetails.aspx?specificationId=3191" TargetMode="External" Id="Rf86ee1c2721742d8" /><Relationship Type="http://schemas.openxmlformats.org/officeDocument/2006/relationships/hyperlink" Target="http://portal.3gpp.org/desktopmodules/WorkItem/WorkItemDetails.aspx?workitemId=830179" TargetMode="External" Id="Rae51815574a94be3" /><Relationship Type="http://schemas.openxmlformats.org/officeDocument/2006/relationships/hyperlink" Target="http://www.3gpp.org/ftp/TSG_RAN/WG2_RL2/TSGR2_109_e/Docs/R2-2000423.zip" TargetMode="External" Id="R24c4ca307f0f4123" /><Relationship Type="http://schemas.openxmlformats.org/officeDocument/2006/relationships/hyperlink" Target="http://webapp.etsi.org/teldir/ListPersDetails.asp?PersId=78712" TargetMode="External" Id="R834866718df44ac0" /><Relationship Type="http://schemas.openxmlformats.org/officeDocument/2006/relationships/hyperlink" Target="https://portal.3gpp.org/ngppapp/CreateTdoc.aspx?mode=view&amp;contributionId=1101743" TargetMode="External" Id="Rab79cc62cf0a49be" /><Relationship Type="http://schemas.openxmlformats.org/officeDocument/2006/relationships/hyperlink" Target="http://portal.3gpp.org/desktopmodules/Release/ReleaseDetails.aspx?releaseId=191" TargetMode="External" Id="R3da0f0119dcd4ab5" /><Relationship Type="http://schemas.openxmlformats.org/officeDocument/2006/relationships/hyperlink" Target="http://portal.3gpp.org/desktopmodules/Specifications/SpecificationDetails.aspx?specificationId=2440" TargetMode="External" Id="R9ea12c78ca8e460a" /><Relationship Type="http://schemas.openxmlformats.org/officeDocument/2006/relationships/hyperlink" Target="http://portal.3gpp.org/desktopmodules/WorkItem/WorkItemDetails.aspx?workitemId=830179" TargetMode="External" Id="Rf55346e011d84c91" /><Relationship Type="http://schemas.openxmlformats.org/officeDocument/2006/relationships/hyperlink" Target="http://www.3gpp.org/ftp/TSG_RAN/WG2_RL2/TSGR2_109_e/Docs/R2-2000424.zip" TargetMode="External" Id="R83de04c682894dda" /><Relationship Type="http://schemas.openxmlformats.org/officeDocument/2006/relationships/hyperlink" Target="http://webapp.etsi.org/teldir/ListPersDetails.asp?PersId=78712" TargetMode="External" Id="R572bfbe2c4c84a7f" /><Relationship Type="http://schemas.openxmlformats.org/officeDocument/2006/relationships/hyperlink" Target="http://portal.3gpp.org/desktopmodules/Release/ReleaseDetails.aspx?releaseId=191" TargetMode="External" Id="Rec15bae85f02426e" /><Relationship Type="http://schemas.openxmlformats.org/officeDocument/2006/relationships/hyperlink" Target="http://portal.3gpp.org/desktopmodules/WorkItem/WorkItemDetails.aspx?workitemId=830179" TargetMode="External" Id="Reb4ff5f1d23d4818" /><Relationship Type="http://schemas.openxmlformats.org/officeDocument/2006/relationships/hyperlink" Target="http://www.3gpp.org/ftp/TSG_RAN/WG2_RL2/TSGR2_109_e/Docs/R2-2000425.zip" TargetMode="External" Id="R87fa0a038aa34e80" /><Relationship Type="http://schemas.openxmlformats.org/officeDocument/2006/relationships/hyperlink" Target="http://webapp.etsi.org/teldir/ListPersDetails.asp?PersId=78712" TargetMode="External" Id="Rb98525a61f4d47e0" /><Relationship Type="http://schemas.openxmlformats.org/officeDocument/2006/relationships/hyperlink" Target="https://portal.3gpp.org/ngppapp/CreateTdoc.aspx?mode=view&amp;contributionId=1102312" TargetMode="External" Id="R86dcbb1b26564acc" /><Relationship Type="http://schemas.openxmlformats.org/officeDocument/2006/relationships/hyperlink" Target="http://portal.3gpp.org/desktopmodules/Release/ReleaseDetails.aspx?releaseId=190" TargetMode="External" Id="R702ba4231b3a4d97" /><Relationship Type="http://schemas.openxmlformats.org/officeDocument/2006/relationships/hyperlink" Target="http://portal.3gpp.org/desktopmodules/Specifications/SpecificationDetails.aspx?specificationId=3197" TargetMode="External" Id="Rc44585373be8419b" /><Relationship Type="http://schemas.openxmlformats.org/officeDocument/2006/relationships/hyperlink" Target="http://portal.3gpp.org/desktopmodules/WorkItem/WorkItemDetails.aspx?workitemId=750167" TargetMode="External" Id="Rdefc1659d2f6441b" /><Relationship Type="http://schemas.openxmlformats.org/officeDocument/2006/relationships/hyperlink" Target="http://www.3gpp.org/ftp/TSG_RAN/WG2_RL2/TSGR2_109_e/Docs/R2-2000426.zip" TargetMode="External" Id="Ra0ef601d38ba4ea2" /><Relationship Type="http://schemas.openxmlformats.org/officeDocument/2006/relationships/hyperlink" Target="http://webapp.etsi.org/teldir/ListPersDetails.asp?PersId=26101" TargetMode="External" Id="R9e631618f45847cb" /><Relationship Type="http://schemas.openxmlformats.org/officeDocument/2006/relationships/hyperlink" Target="https://portal.3gpp.org/ngppapp/CreateTdoc.aspx?mode=view&amp;contributionId=1102231" TargetMode="External" Id="R48e0bff289fc470c" /><Relationship Type="http://schemas.openxmlformats.org/officeDocument/2006/relationships/hyperlink" Target="http://portal.3gpp.org/desktopmodules/Release/ReleaseDetails.aspx?releaseId=191" TargetMode="External" Id="Rd4153a2031a349ba" /><Relationship Type="http://schemas.openxmlformats.org/officeDocument/2006/relationships/hyperlink" Target="http://portal.3gpp.org/desktopmodules/Specifications/SpecificationDetails.aspx?specificationId=3710" TargetMode="External" Id="R623bce14b94a4b80" /><Relationship Type="http://schemas.openxmlformats.org/officeDocument/2006/relationships/hyperlink" Target="http://www.3gpp.org/ftp/TSG_RAN/WG2_RL2/TSGR2_109_e/Docs/R2-2000427.zip" TargetMode="External" Id="R8e26c541dea6469c" /><Relationship Type="http://schemas.openxmlformats.org/officeDocument/2006/relationships/hyperlink" Target="http://webapp.etsi.org/teldir/ListPersDetails.asp?PersId=78292" TargetMode="External" Id="R4e2e12f275584bab" /><Relationship Type="http://schemas.openxmlformats.org/officeDocument/2006/relationships/hyperlink" Target="http://portal.3gpp.org/desktopmodules/WorkItem/WorkItemDetails.aspx?workitemId=830180" TargetMode="External" Id="R5e8fd9d7f72e456b" /><Relationship Type="http://schemas.openxmlformats.org/officeDocument/2006/relationships/hyperlink" Target="http://www.3gpp.org/ftp/TSG_RAN/WG2_RL2/TSGR2_109_e/Docs/R2-2000428.zip" TargetMode="External" Id="R7887ade5e98d4754" /><Relationship Type="http://schemas.openxmlformats.org/officeDocument/2006/relationships/hyperlink" Target="http://webapp.etsi.org/teldir/ListPersDetails.asp?PersId=78292" TargetMode="External" Id="R3e69a8b7cbbd4ad3" /><Relationship Type="http://schemas.openxmlformats.org/officeDocument/2006/relationships/hyperlink" Target="http://portal.3gpp.org/desktopmodules/WorkItem/WorkItemDetails.aspx?workitemId=830180" TargetMode="External" Id="R59d38ab012d744a6" /><Relationship Type="http://schemas.openxmlformats.org/officeDocument/2006/relationships/hyperlink" Target="http://www.3gpp.org/ftp/TSG_RAN/WG2_RL2/TSGR2_109_e/Docs/R2-2000429.zip" TargetMode="External" Id="Rba6395acc0d8410c" /><Relationship Type="http://schemas.openxmlformats.org/officeDocument/2006/relationships/hyperlink" Target="http://webapp.etsi.org/teldir/ListPersDetails.asp?PersId=78292" TargetMode="External" Id="R0ed7e247ff364207" /><Relationship Type="http://schemas.openxmlformats.org/officeDocument/2006/relationships/hyperlink" Target="http://portal.3gpp.org/desktopmodules/WorkItem/WorkItemDetails.aspx?workitemId=830180" TargetMode="External" Id="R2ea412f2db0f4893" /><Relationship Type="http://schemas.openxmlformats.org/officeDocument/2006/relationships/hyperlink" Target="http://www.3gpp.org/ftp/TSG_RAN/WG2_RL2/TSGR2_109_e/Docs/R2-2000430.zip" TargetMode="External" Id="R1de64ea94f464028" /><Relationship Type="http://schemas.openxmlformats.org/officeDocument/2006/relationships/hyperlink" Target="http://webapp.etsi.org/teldir/ListPersDetails.asp?PersId=78292" TargetMode="External" Id="R8cc318bcd17a4df0" /><Relationship Type="http://schemas.openxmlformats.org/officeDocument/2006/relationships/hyperlink" Target="http://portal.3gpp.org/desktopmodules/WorkItem/WorkItemDetails.aspx?workitemId=830180" TargetMode="External" Id="Rce9d466352004cbf" /><Relationship Type="http://schemas.openxmlformats.org/officeDocument/2006/relationships/hyperlink" Target="http://www.3gpp.org/ftp/TSG_RAN/WG2_RL2/TSGR2_109_e/Docs/R2-2000431.zip" TargetMode="External" Id="R3562eac276654743" /><Relationship Type="http://schemas.openxmlformats.org/officeDocument/2006/relationships/hyperlink" Target="http://webapp.etsi.org/teldir/ListPersDetails.asp?PersId=78292" TargetMode="External" Id="R5c7012fbef6f47fa" /><Relationship Type="http://schemas.openxmlformats.org/officeDocument/2006/relationships/hyperlink" Target="http://portal.3gpp.org/desktopmodules/WorkItem/WorkItemDetails.aspx?workitemId=830180" TargetMode="External" Id="R72715106b2a145aa" /><Relationship Type="http://schemas.openxmlformats.org/officeDocument/2006/relationships/hyperlink" Target="http://www.3gpp.org/ftp/TSG_RAN/WG2_RL2/TSGR2_109_e/Docs/R2-2000432.zip" TargetMode="External" Id="Rac3c2875c5054642" /><Relationship Type="http://schemas.openxmlformats.org/officeDocument/2006/relationships/hyperlink" Target="http://webapp.etsi.org/teldir/ListPersDetails.asp?PersId=78292" TargetMode="External" Id="Rfe6692df88f74090" /><Relationship Type="http://schemas.openxmlformats.org/officeDocument/2006/relationships/hyperlink" Target="http://portal.3gpp.org/desktopmodules/WorkItem/WorkItemDetails.aspx?workitemId=830180" TargetMode="External" Id="Ree6cf8480186432e" /><Relationship Type="http://schemas.openxmlformats.org/officeDocument/2006/relationships/hyperlink" Target="http://www.3gpp.org/ftp/TSG_RAN/WG2_RL2/TSGR2_109_e/Docs/R2-2000433.zip" TargetMode="External" Id="Rea7c61f50f984249" /><Relationship Type="http://schemas.openxmlformats.org/officeDocument/2006/relationships/hyperlink" Target="http://webapp.etsi.org/teldir/ListPersDetails.asp?PersId=71775" TargetMode="External" Id="R4a9833db697d49a3" /><Relationship Type="http://schemas.openxmlformats.org/officeDocument/2006/relationships/hyperlink" Target="https://portal.3gpp.org/ngppapp/CreateTdoc.aspx?mode=view&amp;contributionId=1080885" TargetMode="External" Id="R8579b3be97c74b1e" /><Relationship Type="http://schemas.openxmlformats.org/officeDocument/2006/relationships/hyperlink" Target="https://portal.3gpp.org/ngppapp/CreateTdoc.aspx?mode=view&amp;contributionId=1101919" TargetMode="External" Id="Rf5315617b5024e08" /><Relationship Type="http://schemas.openxmlformats.org/officeDocument/2006/relationships/hyperlink" Target="http://portal.3gpp.org/desktopmodules/Release/ReleaseDetails.aspx?releaseId=191" TargetMode="External" Id="R3db397943b224ee7" /><Relationship Type="http://schemas.openxmlformats.org/officeDocument/2006/relationships/hyperlink" Target="http://portal.3gpp.org/desktopmodules/Specifications/SpecificationDetails.aspx?specificationId=2440" TargetMode="External" Id="R403d43fe5a064808" /><Relationship Type="http://schemas.openxmlformats.org/officeDocument/2006/relationships/hyperlink" Target="http://portal.3gpp.org/desktopmodules/WorkItem/WorkItemDetails.aspx?workitemId=800183" TargetMode="External" Id="R95601248eee844f6" /><Relationship Type="http://schemas.openxmlformats.org/officeDocument/2006/relationships/hyperlink" Target="http://www.3gpp.org/ftp/TSG_RAN/WG2_RL2/TSGR2_109_e/Docs/R2-2000434.zip" TargetMode="External" Id="R734742c7e6254d0e" /><Relationship Type="http://schemas.openxmlformats.org/officeDocument/2006/relationships/hyperlink" Target="http://webapp.etsi.org/teldir/ListPersDetails.asp?PersId=45032" TargetMode="External" Id="R5f10268daa584ed9" /><Relationship Type="http://schemas.openxmlformats.org/officeDocument/2006/relationships/hyperlink" Target="http://portal.3gpp.org/desktopmodules/Release/ReleaseDetails.aspx?releaseId=191" TargetMode="External" Id="R886685df90b84f86" /><Relationship Type="http://schemas.openxmlformats.org/officeDocument/2006/relationships/hyperlink" Target="http://portal.3gpp.org/desktopmodules/WorkItem/WorkItemDetails.aspx?workitemId=840195" TargetMode="External" Id="R7ea00e4bb2d143e1" /><Relationship Type="http://schemas.openxmlformats.org/officeDocument/2006/relationships/hyperlink" Target="http://www.3gpp.org/ftp/TSG_RAN/WG2_RL2/TSGR2_109_e/Docs/R2-2000435.zip" TargetMode="External" Id="Rd5b28ebf33e04448" /><Relationship Type="http://schemas.openxmlformats.org/officeDocument/2006/relationships/hyperlink" Target="http://webapp.etsi.org/teldir/ListPersDetails.asp?PersId=71775" TargetMode="External" Id="R38ac627cf5a849b9" /><Relationship Type="http://schemas.openxmlformats.org/officeDocument/2006/relationships/hyperlink" Target="http://portal.3gpp.org/desktopmodules/Release/ReleaseDetails.aspx?releaseId=191" TargetMode="External" Id="R6b0d2e11d3e842af" /><Relationship Type="http://schemas.openxmlformats.org/officeDocument/2006/relationships/hyperlink" Target="http://www.3gpp.org/ftp/TSG_RAN/WG2_RL2/TSGR2_109_e/Docs/R2-2000436.zip" TargetMode="External" Id="R38da302a965f4db6" /><Relationship Type="http://schemas.openxmlformats.org/officeDocument/2006/relationships/hyperlink" Target="http://webapp.etsi.org/teldir/ListPersDetails.asp?PersId=71775" TargetMode="External" Id="R73fb63c377a040c9" /><Relationship Type="http://schemas.openxmlformats.org/officeDocument/2006/relationships/hyperlink" Target="https://portal.3gpp.org/ngppapp/CreateTdoc.aspx?mode=view&amp;contributionId=1101790" TargetMode="External" Id="R8faeb1fbfae84742" /><Relationship Type="http://schemas.openxmlformats.org/officeDocument/2006/relationships/hyperlink" Target="http://portal.3gpp.org/desktopmodules/Release/ReleaseDetails.aspx?releaseId=191" TargetMode="External" Id="R2e286286044e4546" /><Relationship Type="http://schemas.openxmlformats.org/officeDocument/2006/relationships/hyperlink" Target="http://portal.3gpp.org/desktopmodules/Specifications/SpecificationDetails.aspx?specificationId=2440" TargetMode="External" Id="R5dbc0b3bded8475d" /><Relationship Type="http://schemas.openxmlformats.org/officeDocument/2006/relationships/hyperlink" Target="http://portal.3gpp.org/desktopmodules/WorkItem/WorkItemDetails.aspx?workitemId=830176" TargetMode="External" Id="Rb702596923164eb6" /><Relationship Type="http://schemas.openxmlformats.org/officeDocument/2006/relationships/hyperlink" Target="http://www.3gpp.org/ftp/TSG_RAN/WG2_RL2/TSGR2_109_e/Docs/R2-2000437.zip" TargetMode="External" Id="R83532d65dd6b4a02" /><Relationship Type="http://schemas.openxmlformats.org/officeDocument/2006/relationships/hyperlink" Target="http://webapp.etsi.org/teldir/ListPersDetails.asp?PersId=71775" TargetMode="External" Id="Rc741a34b40904b1e" /><Relationship Type="http://schemas.openxmlformats.org/officeDocument/2006/relationships/hyperlink" Target="https://portal.3gpp.org/ngppapp/CreateTdoc.aspx?mode=view&amp;contributionId=1101789" TargetMode="External" Id="R916b054bab134a3d" /><Relationship Type="http://schemas.openxmlformats.org/officeDocument/2006/relationships/hyperlink" Target="http://portal.3gpp.org/desktopmodules/Release/ReleaseDetails.aspx?releaseId=191" TargetMode="External" Id="R876ecc34397f40e7" /><Relationship Type="http://schemas.openxmlformats.org/officeDocument/2006/relationships/hyperlink" Target="http://portal.3gpp.org/desktopmodules/Specifications/SpecificationDetails.aspx?specificationId=2434" TargetMode="External" Id="R828f3086f8454552" /><Relationship Type="http://schemas.openxmlformats.org/officeDocument/2006/relationships/hyperlink" Target="http://portal.3gpp.org/desktopmodules/WorkItem/WorkItemDetails.aspx?workitemId=830176" TargetMode="External" Id="R06228ab25382447c" /><Relationship Type="http://schemas.openxmlformats.org/officeDocument/2006/relationships/hyperlink" Target="http://www.3gpp.org/ftp/TSG_RAN/WG2_RL2/TSGR2_109_e/Docs/R2-2000438.zip" TargetMode="External" Id="R0a41d26509ef4e7f" /><Relationship Type="http://schemas.openxmlformats.org/officeDocument/2006/relationships/hyperlink" Target="http://webapp.etsi.org/teldir/ListPersDetails.asp?PersId=71775" TargetMode="External" Id="Rf9a562b69ec9483e" /><Relationship Type="http://schemas.openxmlformats.org/officeDocument/2006/relationships/hyperlink" Target="http://portal.3gpp.org/desktopmodules/Release/ReleaseDetails.aspx?releaseId=191" TargetMode="External" Id="Re6999413ca374886" /><Relationship Type="http://schemas.openxmlformats.org/officeDocument/2006/relationships/hyperlink" Target="http://portal.3gpp.org/desktopmodules/WorkItem/WorkItemDetails.aspx?workitemId=800001" TargetMode="External" Id="R92661c0b48194c57" /><Relationship Type="http://schemas.openxmlformats.org/officeDocument/2006/relationships/hyperlink" Target="http://www.3gpp.org/ftp/TSG_RAN/WG2_RL2/TSGR2_109_e/Docs/R2-2000439.zip" TargetMode="External" Id="Re8acbcd4146647a1" /><Relationship Type="http://schemas.openxmlformats.org/officeDocument/2006/relationships/hyperlink" Target="http://webapp.etsi.org/teldir/ListPersDetails.asp?PersId=71775" TargetMode="External" Id="R8b24dabaa68f4e29" /><Relationship Type="http://schemas.openxmlformats.org/officeDocument/2006/relationships/hyperlink" Target="https://portal.3gpp.org/ngppapp/CreateTdoc.aspx?mode=view&amp;contributionId=1102218" TargetMode="External" Id="Rfb3ba610801746e5" /><Relationship Type="http://schemas.openxmlformats.org/officeDocument/2006/relationships/hyperlink" Target="http://portal.3gpp.org/desktopmodules/Release/ReleaseDetails.aspx?releaseId=191" TargetMode="External" Id="Rf3a9b7b260a54fe1" /><Relationship Type="http://schemas.openxmlformats.org/officeDocument/2006/relationships/hyperlink" Target="http://portal.3gpp.org/desktopmodules/Specifications/SpecificationDetails.aspx?specificationId=2437" TargetMode="External" Id="R38faa6c063f64e4f" /><Relationship Type="http://schemas.openxmlformats.org/officeDocument/2006/relationships/hyperlink" Target="http://portal.3gpp.org/desktopmodules/WorkItem/WorkItemDetails.aspx?workitemId=800001" TargetMode="External" Id="R2821e64503154de6" /><Relationship Type="http://schemas.openxmlformats.org/officeDocument/2006/relationships/hyperlink" Target="http://www.3gpp.org/ftp/TSG_RAN/WG2_RL2/TSGR2_109_e/Docs/R2-2000440.zip" TargetMode="External" Id="R4af580be082845ca" /><Relationship Type="http://schemas.openxmlformats.org/officeDocument/2006/relationships/hyperlink" Target="http://webapp.etsi.org/teldir/ListPersDetails.asp?PersId=71775" TargetMode="External" Id="R333b8b25c7054257" /><Relationship Type="http://schemas.openxmlformats.org/officeDocument/2006/relationships/hyperlink" Target="https://portal.3gpp.org/ngppapp/CreateTdoc.aspx?mode=view&amp;contributionId=1102219" TargetMode="External" Id="R806c1073e67349ea" /><Relationship Type="http://schemas.openxmlformats.org/officeDocument/2006/relationships/hyperlink" Target="http://portal.3gpp.org/desktopmodules/Release/ReleaseDetails.aspx?releaseId=191" TargetMode="External" Id="R9318ff641a0548b0" /><Relationship Type="http://schemas.openxmlformats.org/officeDocument/2006/relationships/hyperlink" Target="http://portal.3gpp.org/desktopmodules/Specifications/SpecificationDetails.aspx?specificationId=3194" TargetMode="External" Id="Rfc95bcf25a8f41ad" /><Relationship Type="http://schemas.openxmlformats.org/officeDocument/2006/relationships/hyperlink" Target="http://portal.3gpp.org/desktopmodules/WorkItem/WorkItemDetails.aspx?workitemId=800001" TargetMode="External" Id="Rb0c064496e1d4e03" /><Relationship Type="http://schemas.openxmlformats.org/officeDocument/2006/relationships/hyperlink" Target="http://www.3gpp.org/ftp/TSG_RAN/WG2_RL2/TSGR2_109_e/Docs/R2-2000441.zip" TargetMode="External" Id="Ra4aba11f786f4ef6" /><Relationship Type="http://schemas.openxmlformats.org/officeDocument/2006/relationships/hyperlink" Target="http://webapp.etsi.org/teldir/ListPersDetails.asp?PersId=71775" TargetMode="External" Id="R9e074402ef99438a" /><Relationship Type="http://schemas.openxmlformats.org/officeDocument/2006/relationships/hyperlink" Target="https://portal.3gpp.org/ngppapp/CreateTdoc.aspx?mode=view&amp;contributionId=1069002" TargetMode="External" Id="Rda66c63f0c43446f" /><Relationship Type="http://schemas.openxmlformats.org/officeDocument/2006/relationships/hyperlink" Target="http://portal.3gpp.org/desktopmodules/Release/ReleaseDetails.aspx?releaseId=191" TargetMode="External" Id="R200cee295692489c" /><Relationship Type="http://schemas.openxmlformats.org/officeDocument/2006/relationships/hyperlink" Target="http://portal.3gpp.org/desktopmodules/Specifications/SpecificationDetails.aspx?specificationId=3193" TargetMode="External" Id="Rfc46e36dd06d4cf2" /><Relationship Type="http://schemas.openxmlformats.org/officeDocument/2006/relationships/hyperlink" Target="http://portal.3gpp.org/desktopmodules/WorkItem/WorkItemDetails.aspx?workitemId=800182" TargetMode="External" Id="Re8115ac9fb164d25" /><Relationship Type="http://schemas.openxmlformats.org/officeDocument/2006/relationships/hyperlink" Target="http://www.3gpp.org/ftp/TSG_RAN/WG2_RL2/TSGR2_109_e/Docs/R2-2000442.zip" TargetMode="External" Id="R2561d0a4fc6945ee" /><Relationship Type="http://schemas.openxmlformats.org/officeDocument/2006/relationships/hyperlink" Target="http://webapp.etsi.org/teldir/ListPersDetails.asp?PersId=78323" TargetMode="External" Id="R0bc68ee860924e9e" /><Relationship Type="http://schemas.openxmlformats.org/officeDocument/2006/relationships/hyperlink" Target="http://www.3gpp.org/ftp/TSG_RAN/WG2_RL2/TSGR2_109_e/Docs/R2-2000443.zip" TargetMode="External" Id="R2c7a55852df549ff" /><Relationship Type="http://schemas.openxmlformats.org/officeDocument/2006/relationships/hyperlink" Target="http://webapp.etsi.org/teldir/ListPersDetails.asp?PersId=58645" TargetMode="External" Id="Rae4c4168bc83419c" /><Relationship Type="http://schemas.openxmlformats.org/officeDocument/2006/relationships/hyperlink" Target="https://portal.3gpp.org/ngppapp/CreateTdoc.aspx?mode=view&amp;contributionId=1080945" TargetMode="External" Id="R80b3e2205d9c483b" /><Relationship Type="http://schemas.openxmlformats.org/officeDocument/2006/relationships/hyperlink" Target="https://portal.3gpp.org/ngppapp/CreateTdoc.aspx?mode=view&amp;contributionId=1108267" TargetMode="External" Id="R143c0dce7ee44af6" /><Relationship Type="http://schemas.openxmlformats.org/officeDocument/2006/relationships/hyperlink" Target="http://portal.3gpp.org/desktopmodules/Release/ReleaseDetails.aspx?releaseId=191" TargetMode="External" Id="R50a9bfca65a945c7" /><Relationship Type="http://schemas.openxmlformats.org/officeDocument/2006/relationships/hyperlink" Target="http://www.3gpp.org/ftp/TSG_RAN/WG2_RL2/TSGR2_109_e/Docs/R2-2000444.zip" TargetMode="External" Id="Rf8b81996724c483d" /><Relationship Type="http://schemas.openxmlformats.org/officeDocument/2006/relationships/hyperlink" Target="http://webapp.etsi.org/teldir/ListPersDetails.asp?PersId=83494" TargetMode="External" Id="R51b4b25075024131" /><Relationship Type="http://schemas.openxmlformats.org/officeDocument/2006/relationships/hyperlink" Target="http://portal.3gpp.org/desktopmodules/Release/ReleaseDetails.aspx?releaseId=191" TargetMode="External" Id="R71f31064724c4c67" /><Relationship Type="http://schemas.openxmlformats.org/officeDocument/2006/relationships/hyperlink" Target="http://portal.3gpp.org/desktopmodules/WorkItem/WorkItemDetails.aspx?workitemId=800187" TargetMode="External" Id="Ra8694e6ea97d4548" /><Relationship Type="http://schemas.openxmlformats.org/officeDocument/2006/relationships/hyperlink" Target="http://www.3gpp.org/ftp/TSG_RAN/WG2_RL2/TSGR2_109_e/Docs/R2-2000445.zip" TargetMode="External" Id="Re46b8794bbb14c85" /><Relationship Type="http://schemas.openxmlformats.org/officeDocument/2006/relationships/hyperlink" Target="http://webapp.etsi.org/teldir/ListPersDetails.asp?PersId=83494" TargetMode="External" Id="Re300f3fad36d4d15" /><Relationship Type="http://schemas.openxmlformats.org/officeDocument/2006/relationships/hyperlink" Target="http://portal.3gpp.org/desktopmodules/Release/ReleaseDetails.aspx?releaseId=191" TargetMode="External" Id="R6e9e37aa266e4408" /><Relationship Type="http://schemas.openxmlformats.org/officeDocument/2006/relationships/hyperlink" Target="http://portal.3gpp.org/desktopmodules/WorkItem/WorkItemDetails.aspx?workitemId=800187" TargetMode="External" Id="R3138ebd110f74977" /><Relationship Type="http://schemas.openxmlformats.org/officeDocument/2006/relationships/hyperlink" Target="http://www.3gpp.org/ftp/TSG_RAN/WG2_RL2/TSGR2_109_e/Docs/R2-2000446.zip" TargetMode="External" Id="R2486c353b81c43ef" /><Relationship Type="http://schemas.openxmlformats.org/officeDocument/2006/relationships/hyperlink" Target="http://webapp.etsi.org/teldir/ListPersDetails.asp?PersId=83494" TargetMode="External" Id="Rdf70a75811e64718" /><Relationship Type="http://schemas.openxmlformats.org/officeDocument/2006/relationships/hyperlink" Target="http://portal.3gpp.org/desktopmodules/Release/ReleaseDetails.aspx?releaseId=191" TargetMode="External" Id="R0296707f3de44d1f" /><Relationship Type="http://schemas.openxmlformats.org/officeDocument/2006/relationships/hyperlink" Target="http://portal.3gpp.org/desktopmodules/WorkItem/WorkItemDetails.aspx?workitemId=800187" TargetMode="External" Id="Rcce43f1ae4474ecc" /><Relationship Type="http://schemas.openxmlformats.org/officeDocument/2006/relationships/hyperlink" Target="http://www.3gpp.org/ftp/TSG_RAN/WG2_RL2/TSGR2_109_e/Docs/R2-2000447.zip" TargetMode="External" Id="Re16e445d9c604aca" /><Relationship Type="http://schemas.openxmlformats.org/officeDocument/2006/relationships/hyperlink" Target="http://webapp.etsi.org/teldir/ListPersDetails.asp?PersId=83494" TargetMode="External" Id="Rd9c6952295804b5f" /><Relationship Type="http://schemas.openxmlformats.org/officeDocument/2006/relationships/hyperlink" Target="http://portal.3gpp.org/desktopmodules/Release/ReleaseDetails.aspx?releaseId=191" TargetMode="External" Id="Rd8c6395caca14b02" /><Relationship Type="http://schemas.openxmlformats.org/officeDocument/2006/relationships/hyperlink" Target="http://portal.3gpp.org/desktopmodules/WorkItem/WorkItemDetails.aspx?workitemId=800187" TargetMode="External" Id="R49e897f2a5d84700" /><Relationship Type="http://schemas.openxmlformats.org/officeDocument/2006/relationships/hyperlink" Target="http://www.3gpp.org/ftp/TSG_RAN/WG2_RL2/TSGR2_109_e/Docs/R2-2000448.zip" TargetMode="External" Id="R70a1c4e7c7a24717" /><Relationship Type="http://schemas.openxmlformats.org/officeDocument/2006/relationships/hyperlink" Target="http://webapp.etsi.org/teldir/ListPersDetails.asp?PersId=83494" TargetMode="External" Id="R88064a837e0542a9" /><Relationship Type="http://schemas.openxmlformats.org/officeDocument/2006/relationships/hyperlink" Target="http://portal.3gpp.org/desktopmodules/Release/ReleaseDetails.aspx?releaseId=191" TargetMode="External" Id="R9b3ad1b70a76452d" /><Relationship Type="http://schemas.openxmlformats.org/officeDocument/2006/relationships/hyperlink" Target="http://portal.3gpp.org/desktopmodules/WorkItem/WorkItemDetails.aspx?workitemId=800188" TargetMode="External" Id="R1d374c8c5c2246a8" /><Relationship Type="http://schemas.openxmlformats.org/officeDocument/2006/relationships/hyperlink" Target="http://www.3gpp.org/ftp/TSG_RAN/WG2_RL2/TSGR2_109_e/Docs/R2-2000449.zip" TargetMode="External" Id="R03a0ec6468b549ed" /><Relationship Type="http://schemas.openxmlformats.org/officeDocument/2006/relationships/hyperlink" Target="http://webapp.etsi.org/teldir/ListPersDetails.asp?PersId=47007" TargetMode="External" Id="Re5d92586d31d43bf" /><Relationship Type="http://schemas.openxmlformats.org/officeDocument/2006/relationships/hyperlink" Target="http://portal.3gpp.org/desktopmodules/Release/ReleaseDetails.aspx?releaseId=191" TargetMode="External" Id="R9f50a1cb4cf0438d" /><Relationship Type="http://schemas.openxmlformats.org/officeDocument/2006/relationships/hyperlink" Target="http://portal.3gpp.org/desktopmodules/WorkItem/WorkItemDetails.aspx?workitemId=820167" TargetMode="External" Id="R88f47b3f184240d8" /><Relationship Type="http://schemas.openxmlformats.org/officeDocument/2006/relationships/hyperlink" Target="http://www.3gpp.org/ftp/TSG_RAN/WG2_RL2/TSGR2_109_e/Docs/R2-2000450.zip" TargetMode="External" Id="Rfebcece1bf954a6f" /><Relationship Type="http://schemas.openxmlformats.org/officeDocument/2006/relationships/hyperlink" Target="http://webapp.etsi.org/teldir/ListPersDetails.asp?PersId=47007" TargetMode="External" Id="R3ac8b05152e14c78" /><Relationship Type="http://schemas.openxmlformats.org/officeDocument/2006/relationships/hyperlink" Target="http://portal.3gpp.org/desktopmodules/Release/ReleaseDetails.aspx?releaseId=191" TargetMode="External" Id="R30507f62eb444a02" /><Relationship Type="http://schemas.openxmlformats.org/officeDocument/2006/relationships/hyperlink" Target="http://portal.3gpp.org/desktopmodules/WorkItem/WorkItemDetails.aspx?workitemId=830075" TargetMode="External" Id="R300ea72800044900" /><Relationship Type="http://schemas.openxmlformats.org/officeDocument/2006/relationships/hyperlink" Target="http://www.3gpp.org/ftp/TSG_RAN/WG2_RL2/TSGR2_109_e/Docs/R2-2000451.zip" TargetMode="External" Id="Ra989d7d19089468e" /><Relationship Type="http://schemas.openxmlformats.org/officeDocument/2006/relationships/hyperlink" Target="http://webapp.etsi.org/teldir/ListPersDetails.asp?PersId=47007" TargetMode="External" Id="Rf25819a3c8c34536" /><Relationship Type="http://schemas.openxmlformats.org/officeDocument/2006/relationships/hyperlink" Target="http://portal.3gpp.org/desktopmodules/Release/ReleaseDetails.aspx?releaseId=191" TargetMode="External" Id="R5db0ae6e085c477f" /><Relationship Type="http://schemas.openxmlformats.org/officeDocument/2006/relationships/hyperlink" Target="http://portal.3gpp.org/desktopmodules/WorkItem/WorkItemDetails.aspx?workitemId=830075" TargetMode="External" Id="R1b7b91ccb59f4bf8" /><Relationship Type="http://schemas.openxmlformats.org/officeDocument/2006/relationships/hyperlink" Target="http://www.3gpp.org/ftp/TSG_RAN/WG2_RL2/TSGR2_109_e/Docs/R2-2000452.zip" TargetMode="External" Id="R298eae1c5e0844a6" /><Relationship Type="http://schemas.openxmlformats.org/officeDocument/2006/relationships/hyperlink" Target="http://webapp.etsi.org/teldir/ListPersDetails.asp?PersId=47007" TargetMode="External" Id="R12e303994f7946ad" /><Relationship Type="http://schemas.openxmlformats.org/officeDocument/2006/relationships/hyperlink" Target="http://portal.3gpp.org/desktopmodules/Release/ReleaseDetails.aspx?releaseId=191" TargetMode="External" Id="R3604a3e634ab4a27" /><Relationship Type="http://schemas.openxmlformats.org/officeDocument/2006/relationships/hyperlink" Target="http://portal.3gpp.org/desktopmodules/WorkItem/WorkItemDetails.aspx?workitemId=830075" TargetMode="External" Id="R4ea5fe32866a41ba" /><Relationship Type="http://schemas.openxmlformats.org/officeDocument/2006/relationships/hyperlink" Target="http://www.3gpp.org/ftp/TSG_RAN/WG2_RL2/TSGR2_109_e/Docs/R2-2000453.zip" TargetMode="External" Id="R6e2f626b423b42ee" /><Relationship Type="http://schemas.openxmlformats.org/officeDocument/2006/relationships/hyperlink" Target="http://webapp.etsi.org/teldir/ListPersDetails.asp?PersId=47007" TargetMode="External" Id="Rfd045066365a4e71" /><Relationship Type="http://schemas.openxmlformats.org/officeDocument/2006/relationships/hyperlink" Target="http://portal.3gpp.org/desktopmodules/Release/ReleaseDetails.aspx?releaseId=191" TargetMode="External" Id="R84f8c410078a49d5" /><Relationship Type="http://schemas.openxmlformats.org/officeDocument/2006/relationships/hyperlink" Target="http://portal.3gpp.org/desktopmodules/Specifications/SpecificationDetails.aspx?specificationId=3193" TargetMode="External" Id="Rb977a7ea86bb4a25" /><Relationship Type="http://schemas.openxmlformats.org/officeDocument/2006/relationships/hyperlink" Target="http://portal.3gpp.org/desktopmodules/WorkItem/WorkItemDetails.aspx?workitemId=830075" TargetMode="External" Id="Re21d162b4af94f68" /><Relationship Type="http://schemas.openxmlformats.org/officeDocument/2006/relationships/hyperlink" Target="http://www.3gpp.org/ftp/TSG_RAN/WG2_RL2/TSGR2_109_e/Docs/R2-2000454.zip" TargetMode="External" Id="R6af161f58889460c" /><Relationship Type="http://schemas.openxmlformats.org/officeDocument/2006/relationships/hyperlink" Target="http://webapp.etsi.org/teldir/ListPersDetails.asp?PersId=47007" TargetMode="External" Id="R9bea3e703d7f4e83" /><Relationship Type="http://schemas.openxmlformats.org/officeDocument/2006/relationships/hyperlink" Target="http://portal.3gpp.org/desktopmodules/Release/ReleaseDetails.aspx?releaseId=191" TargetMode="External" Id="R884391cd12904ca4" /><Relationship Type="http://schemas.openxmlformats.org/officeDocument/2006/relationships/hyperlink" Target="http://portal.3gpp.org/desktopmodules/WorkItem/WorkItemDetails.aspx?workitemId=830178" TargetMode="External" Id="Rc76724cc28784c4b" /><Relationship Type="http://schemas.openxmlformats.org/officeDocument/2006/relationships/hyperlink" Target="http://www.3gpp.org/ftp/TSG_RAN/WG2_RL2/TSGR2_109_e/Docs/R2-2000455.zip" TargetMode="External" Id="Rea48ca17918746e2" /><Relationship Type="http://schemas.openxmlformats.org/officeDocument/2006/relationships/hyperlink" Target="http://webapp.etsi.org/teldir/ListPersDetails.asp?PersId=47007" TargetMode="External" Id="R576ac2ed4cf84c7e" /><Relationship Type="http://schemas.openxmlformats.org/officeDocument/2006/relationships/hyperlink" Target="http://portal.3gpp.org/desktopmodules/Release/ReleaseDetails.aspx?releaseId=191" TargetMode="External" Id="Re0b4f1eee71746d1" /><Relationship Type="http://schemas.openxmlformats.org/officeDocument/2006/relationships/hyperlink" Target="http://portal.3gpp.org/desktopmodules/WorkItem/WorkItemDetails.aspx?workitemId=830178" TargetMode="External" Id="R35d20f3de9a94ddc" /><Relationship Type="http://schemas.openxmlformats.org/officeDocument/2006/relationships/hyperlink" Target="http://www.3gpp.org/ftp/TSG_RAN/WG2_RL2/TSGR2_109_e/Docs/R2-2000456.zip" TargetMode="External" Id="R433eeeeb5cbd4cdf" /><Relationship Type="http://schemas.openxmlformats.org/officeDocument/2006/relationships/hyperlink" Target="http://webapp.etsi.org/teldir/ListPersDetails.asp?PersId=47007" TargetMode="External" Id="R3baac433b0644200" /><Relationship Type="http://schemas.openxmlformats.org/officeDocument/2006/relationships/hyperlink" Target="http://portal.3gpp.org/desktopmodules/Release/ReleaseDetails.aspx?releaseId=191" TargetMode="External" Id="R6ac0a3135aa44c64" /><Relationship Type="http://schemas.openxmlformats.org/officeDocument/2006/relationships/hyperlink" Target="http://portal.3gpp.org/desktopmodules/WorkItem/WorkItemDetails.aspx?workitemId=830178" TargetMode="External" Id="R67a0925a6b904b2e" /><Relationship Type="http://schemas.openxmlformats.org/officeDocument/2006/relationships/hyperlink" Target="http://www.3gpp.org/ftp/TSG_RAN/WG2_RL2/TSGR2_109_e/Docs/R2-2000457.zip" TargetMode="External" Id="R1da0fd8228164237" /><Relationship Type="http://schemas.openxmlformats.org/officeDocument/2006/relationships/hyperlink" Target="http://webapp.etsi.org/teldir/ListPersDetails.asp?PersId=47007" TargetMode="External" Id="R6320473147c24d9d" /><Relationship Type="http://schemas.openxmlformats.org/officeDocument/2006/relationships/hyperlink" Target="http://portal.3gpp.org/desktopmodules/Release/ReleaseDetails.aspx?releaseId=191" TargetMode="External" Id="Re4fb5606707c4327" /><Relationship Type="http://schemas.openxmlformats.org/officeDocument/2006/relationships/hyperlink" Target="http://portal.3gpp.org/desktopmodules/WorkItem/WorkItemDetails.aspx?workitemId=830178" TargetMode="External" Id="R9c9a46163a304f14" /><Relationship Type="http://schemas.openxmlformats.org/officeDocument/2006/relationships/hyperlink" Target="http://www.3gpp.org/ftp/TSG_RAN/WG2_RL2/TSGR2_109_e/Docs/R2-2000458.zip" TargetMode="External" Id="R3d21faf566ad485a" /><Relationship Type="http://schemas.openxmlformats.org/officeDocument/2006/relationships/hyperlink" Target="http://webapp.etsi.org/teldir/ListPersDetails.asp?PersId=47007" TargetMode="External" Id="Rc2c4a193792745ef" /><Relationship Type="http://schemas.openxmlformats.org/officeDocument/2006/relationships/hyperlink" Target="https://portal.3gpp.org/ngppapp/CreateTdoc.aspx?mode=view&amp;contributionId=1066750" TargetMode="External" Id="R3412a26861e64907" /><Relationship Type="http://schemas.openxmlformats.org/officeDocument/2006/relationships/hyperlink" Target="http://portal.3gpp.org/desktopmodules/Release/ReleaseDetails.aspx?releaseId=191" TargetMode="External" Id="Ref4b3cf7dd0e4dfa" /><Relationship Type="http://schemas.openxmlformats.org/officeDocument/2006/relationships/hyperlink" Target="http://portal.3gpp.org/desktopmodules/WorkItem/WorkItemDetails.aspx?workitemId=830178" TargetMode="External" Id="R3e0bbc3fb3744a2e" /><Relationship Type="http://schemas.openxmlformats.org/officeDocument/2006/relationships/hyperlink" Target="http://www.3gpp.org/ftp/TSG_RAN/WG2_RL2/TSGR2_109_e/Docs/R2-2000459.zip" TargetMode="External" Id="R9e9390d9782a4532" /><Relationship Type="http://schemas.openxmlformats.org/officeDocument/2006/relationships/hyperlink" Target="http://webapp.etsi.org/teldir/ListPersDetails.asp?PersId=47007" TargetMode="External" Id="R5b75b3b8f34f4d95" /><Relationship Type="http://schemas.openxmlformats.org/officeDocument/2006/relationships/hyperlink" Target="http://portal.3gpp.org/desktopmodules/Release/ReleaseDetails.aspx?releaseId=191" TargetMode="External" Id="Re4e1cabd44ca4f89" /><Relationship Type="http://schemas.openxmlformats.org/officeDocument/2006/relationships/hyperlink" Target="http://www.3gpp.org/ftp/TSG_RAN/WG2_RL2/TSGR2_109_e/Docs/R2-2000460.zip" TargetMode="External" Id="R34df63c0916b4da9" /><Relationship Type="http://schemas.openxmlformats.org/officeDocument/2006/relationships/hyperlink" Target="http://webapp.etsi.org/teldir/ListPersDetails.asp?PersId=47007" TargetMode="External" Id="R0dfde857a58f4992" /><Relationship Type="http://schemas.openxmlformats.org/officeDocument/2006/relationships/hyperlink" Target="https://portal.3gpp.org/ngppapp/CreateTdoc.aspx?mode=view&amp;contributionId=1060920" TargetMode="External" Id="R979b1fad59884340" /><Relationship Type="http://schemas.openxmlformats.org/officeDocument/2006/relationships/hyperlink" Target="https://portal.3gpp.org/ngppapp/CreateTdoc.aspx?mode=view&amp;contributionId=1101798" TargetMode="External" Id="R5ea933111dd44753" /><Relationship Type="http://schemas.openxmlformats.org/officeDocument/2006/relationships/hyperlink" Target="http://portal.3gpp.org/desktopmodules/Release/ReleaseDetails.aspx?releaseId=191" TargetMode="External" Id="R104edeaf4bd44a57" /><Relationship Type="http://schemas.openxmlformats.org/officeDocument/2006/relationships/hyperlink" Target="http://portal.3gpp.org/desktopmodules/Specifications/SpecificationDetails.aspx?specificationId=3191" TargetMode="External" Id="R2f7df331fd2c4985" /><Relationship Type="http://schemas.openxmlformats.org/officeDocument/2006/relationships/hyperlink" Target="http://portal.3gpp.org/desktopmodules/WorkItem/WorkItemDetails.aspx?workitemId=800187" TargetMode="External" Id="Rb8cf6b48b9754a98" /><Relationship Type="http://schemas.openxmlformats.org/officeDocument/2006/relationships/hyperlink" Target="http://www.3gpp.org/ftp/TSG_RAN/WG2_RL2/TSGR2_109_e/Docs/R2-2000461.zip" TargetMode="External" Id="R0dbc7bbcb955480a" /><Relationship Type="http://schemas.openxmlformats.org/officeDocument/2006/relationships/hyperlink" Target="http://webapp.etsi.org/teldir/ListPersDetails.asp?PersId=47007" TargetMode="External" Id="Rd45bc9ce998b47b1" /><Relationship Type="http://schemas.openxmlformats.org/officeDocument/2006/relationships/hyperlink" Target="http://portal.3gpp.org/desktopmodules/Release/ReleaseDetails.aspx?releaseId=191" TargetMode="External" Id="R462a6ca800df4fcb" /><Relationship Type="http://schemas.openxmlformats.org/officeDocument/2006/relationships/hyperlink" Target="http://webapp.etsi.org/teldir/ListPersDetails.asp?PersId=47007" TargetMode="External" Id="Rfbf417ceb8f44d74" /><Relationship Type="http://schemas.openxmlformats.org/officeDocument/2006/relationships/hyperlink" Target="http://portal.3gpp.org/desktopmodules/Release/ReleaseDetails.aspx?releaseId=191" TargetMode="External" Id="R6bc4c9ca5fcb4834" /><Relationship Type="http://schemas.openxmlformats.org/officeDocument/2006/relationships/hyperlink" Target="http://portal.3gpp.org/desktopmodules/Specifications/SpecificationDetails.aspx?specificationId=3197" TargetMode="External" Id="R4b7e86c2be6f4964" /><Relationship Type="http://schemas.openxmlformats.org/officeDocument/2006/relationships/hyperlink" Target="http://portal.3gpp.org/desktopmodules/WorkItem/WorkItemDetails.aspx?workitemId=800187" TargetMode="External" Id="R82288a4787e4481d" /><Relationship Type="http://schemas.openxmlformats.org/officeDocument/2006/relationships/hyperlink" Target="http://www.3gpp.org/ftp/TSG_RAN/WG2_RL2/TSGR2_109_e/Docs/R2-2000463.zip" TargetMode="External" Id="R14c4ca7177e04606" /><Relationship Type="http://schemas.openxmlformats.org/officeDocument/2006/relationships/hyperlink" Target="http://webapp.etsi.org/teldir/ListPersDetails.asp?PersId=47007" TargetMode="External" Id="R2223d845c26f4c26" /><Relationship Type="http://schemas.openxmlformats.org/officeDocument/2006/relationships/hyperlink" Target="http://portal.3gpp.org/desktopmodules/Release/ReleaseDetails.aspx?releaseId=191" TargetMode="External" Id="R85dc98d8d9794017" /><Relationship Type="http://schemas.openxmlformats.org/officeDocument/2006/relationships/hyperlink" Target="http://portal.3gpp.org/desktopmodules/Specifications/SpecificationDetails.aspx?specificationId=3197" TargetMode="External" Id="Re9c6b7db5cc14d13" /><Relationship Type="http://schemas.openxmlformats.org/officeDocument/2006/relationships/hyperlink" Target="http://portal.3gpp.org/desktopmodules/WorkItem/WorkItemDetails.aspx?workitemId=800187" TargetMode="External" Id="R7cd86fc3459f41bd" /><Relationship Type="http://schemas.openxmlformats.org/officeDocument/2006/relationships/hyperlink" Target="http://webapp.etsi.org/teldir/ListPersDetails.asp?PersId=47007" TargetMode="External" Id="Rdc6ef81bb9ba4134" /><Relationship Type="http://schemas.openxmlformats.org/officeDocument/2006/relationships/hyperlink" Target="http://portal.3gpp.org/desktopmodules/Release/ReleaseDetails.aspx?releaseId=191" TargetMode="External" Id="R156a3dc750c64c5d" /><Relationship Type="http://schemas.openxmlformats.org/officeDocument/2006/relationships/hyperlink" Target="http://www.3gpp.org/ftp/TSG_RAN/WG2_RL2/TSGR2_109_e/Docs/R2-2000465.zip" TargetMode="External" Id="Ra21d3576d8b54fe0" /><Relationship Type="http://schemas.openxmlformats.org/officeDocument/2006/relationships/hyperlink" Target="http://webapp.etsi.org/teldir/ListPersDetails.asp?PersId=47007" TargetMode="External" Id="Rf6b26cde2fa24763" /><Relationship Type="http://schemas.openxmlformats.org/officeDocument/2006/relationships/hyperlink" Target="http://portal.3gpp.org/desktopmodules/Release/ReleaseDetails.aspx?releaseId=191" TargetMode="External" Id="Rf94e46c483a04dbb" /><Relationship Type="http://schemas.openxmlformats.org/officeDocument/2006/relationships/hyperlink" Target="http://www.3gpp.org/ftp/TSG_RAN/WG2_RL2/TSGR2_109_e/Docs/R2-2000466.zip" TargetMode="External" Id="Rd56077a70bdb41b6" /><Relationship Type="http://schemas.openxmlformats.org/officeDocument/2006/relationships/hyperlink" Target="http://webapp.etsi.org/teldir/ListPersDetails.asp?PersId=47007" TargetMode="External" Id="R21819b2b619f438f" /><Relationship Type="http://schemas.openxmlformats.org/officeDocument/2006/relationships/hyperlink" Target="http://portal.3gpp.org/desktopmodules/Release/ReleaseDetails.aspx?releaseId=191" TargetMode="External" Id="Ra1bf8c8e80f34a52" /><Relationship Type="http://schemas.openxmlformats.org/officeDocument/2006/relationships/hyperlink" Target="http://portal.3gpp.org/desktopmodules/WorkItem/WorkItemDetails.aspx?workitemId=800187" TargetMode="External" Id="R79c35bfefa664c91" /><Relationship Type="http://schemas.openxmlformats.org/officeDocument/2006/relationships/hyperlink" Target="http://www.3gpp.org/ftp/TSG_RAN/WG2_RL2/TSGR2_109_e/Docs/R2-2000467.zip" TargetMode="External" Id="Rf011bd6cb5e74ca8" /><Relationship Type="http://schemas.openxmlformats.org/officeDocument/2006/relationships/hyperlink" Target="http://webapp.etsi.org/teldir/ListPersDetails.asp?PersId=47007" TargetMode="External" Id="Rc4db534b03f84c5e" /><Relationship Type="http://schemas.openxmlformats.org/officeDocument/2006/relationships/hyperlink" Target="http://portal.3gpp.org/desktopmodules/Release/ReleaseDetails.aspx?releaseId=191" TargetMode="External" Id="R1be914c1ca414049" /><Relationship Type="http://schemas.openxmlformats.org/officeDocument/2006/relationships/hyperlink" Target="http://www.3gpp.org/ftp/TSG_RAN/WG2_RL2/TSGR2_109_e/Docs/R2-2000468.zip" TargetMode="External" Id="Ra3962f2d6b774a53" /><Relationship Type="http://schemas.openxmlformats.org/officeDocument/2006/relationships/hyperlink" Target="http://webapp.etsi.org/teldir/ListPersDetails.asp?PersId=47007" TargetMode="External" Id="R49ede6bcb1ba48c9" /><Relationship Type="http://schemas.openxmlformats.org/officeDocument/2006/relationships/hyperlink" Target="http://portal.3gpp.org/desktopmodules/Release/ReleaseDetails.aspx?releaseId=191" TargetMode="External" Id="R09f39912a0bb437c" /><Relationship Type="http://schemas.openxmlformats.org/officeDocument/2006/relationships/hyperlink" Target="http://www.3gpp.org/ftp/TSG_RAN/WG2_RL2/TSGR2_109_e/Docs/R2-2000469.zip" TargetMode="External" Id="R911eaffa9da341f6" /><Relationship Type="http://schemas.openxmlformats.org/officeDocument/2006/relationships/hyperlink" Target="http://webapp.etsi.org/teldir/ListPersDetails.asp?PersId=63872" TargetMode="External" Id="R44f68e20d11b4f74" /><Relationship Type="http://schemas.openxmlformats.org/officeDocument/2006/relationships/hyperlink" Target="http://portal.3gpp.org/desktopmodules/Release/ReleaseDetails.aspx?releaseId=191" TargetMode="External" Id="Red193aa5280c4907" /><Relationship Type="http://schemas.openxmlformats.org/officeDocument/2006/relationships/hyperlink" Target="http://portal.3gpp.org/desktopmodules/WorkItem/WorkItemDetails.aspx?workitemId=820170" TargetMode="External" Id="R360f16f5721245bb" /><Relationship Type="http://schemas.openxmlformats.org/officeDocument/2006/relationships/hyperlink" Target="http://www.3gpp.org/ftp/TSG_RAN/WG2_RL2/TSGR2_109_e/Docs/R2-2000470.zip" TargetMode="External" Id="R0b7c880704f640e6" /><Relationship Type="http://schemas.openxmlformats.org/officeDocument/2006/relationships/hyperlink" Target="http://webapp.etsi.org/teldir/ListPersDetails.asp?PersId=63872" TargetMode="External" Id="R940cca3751444de4" /><Relationship Type="http://schemas.openxmlformats.org/officeDocument/2006/relationships/hyperlink" Target="http://portal.3gpp.org/desktopmodules/Release/ReleaseDetails.aspx?releaseId=191" TargetMode="External" Id="R739defa5e5f14e4c" /><Relationship Type="http://schemas.openxmlformats.org/officeDocument/2006/relationships/hyperlink" Target="http://portal.3gpp.org/desktopmodules/WorkItem/WorkItemDetails.aspx?workitemId=820170" TargetMode="External" Id="R53b7e9e25bb943ad" /><Relationship Type="http://schemas.openxmlformats.org/officeDocument/2006/relationships/hyperlink" Target="http://www.3gpp.org/ftp/TSG_RAN/WG2_RL2/TSGR2_109_e/Docs/R2-2000471.zip" TargetMode="External" Id="R1c7e58f24c784bf8" /><Relationship Type="http://schemas.openxmlformats.org/officeDocument/2006/relationships/hyperlink" Target="http://webapp.etsi.org/teldir/ListPersDetails.asp?PersId=63872" TargetMode="External" Id="Rd6a629b1d7754e17" /><Relationship Type="http://schemas.openxmlformats.org/officeDocument/2006/relationships/hyperlink" Target="http://portal.3gpp.org/desktopmodules/Release/ReleaseDetails.aspx?releaseId=191" TargetMode="External" Id="R1472cb3f84784079" /><Relationship Type="http://schemas.openxmlformats.org/officeDocument/2006/relationships/hyperlink" Target="http://portal.3gpp.org/desktopmodules/WorkItem/WorkItemDetails.aspx?workitemId=820170" TargetMode="External" Id="R17ea9f853be34bc5" /><Relationship Type="http://schemas.openxmlformats.org/officeDocument/2006/relationships/hyperlink" Target="http://www.3gpp.org/ftp/TSG_RAN/WG2_RL2/TSGR2_109_e/Docs/R2-2000472.zip" TargetMode="External" Id="Rd7c55ef828a54a45" /><Relationship Type="http://schemas.openxmlformats.org/officeDocument/2006/relationships/hyperlink" Target="http://webapp.etsi.org/teldir/ListPersDetails.asp?PersId=63872" TargetMode="External" Id="Rbfe78dc7099c4ed7" /><Relationship Type="http://schemas.openxmlformats.org/officeDocument/2006/relationships/hyperlink" Target="http://portal.3gpp.org/desktopmodules/Release/ReleaseDetails.aspx?releaseId=191" TargetMode="External" Id="Rd0b89b5de92948ff" /><Relationship Type="http://schemas.openxmlformats.org/officeDocument/2006/relationships/hyperlink" Target="http://portal.3gpp.org/desktopmodules/WorkItem/WorkItemDetails.aspx?workitemId=820170" TargetMode="External" Id="R26cb450326ad4f3c" /><Relationship Type="http://schemas.openxmlformats.org/officeDocument/2006/relationships/hyperlink" Target="http://www.3gpp.org/ftp/TSG_RAN/WG2_RL2/TSGR2_109_e/Docs/R2-2000473.zip" TargetMode="External" Id="Rbf74be5a987a470e" /><Relationship Type="http://schemas.openxmlformats.org/officeDocument/2006/relationships/hyperlink" Target="http://webapp.etsi.org/teldir/ListPersDetails.asp?PersId=63872" TargetMode="External" Id="R50f90e09c4fa4527" /><Relationship Type="http://schemas.openxmlformats.org/officeDocument/2006/relationships/hyperlink" Target="https://portal.3gpp.org/ngppapp/CreateTdoc.aspx?mode=view&amp;contributionId=1080990" TargetMode="External" Id="R84f22ef8eb9e4239" /><Relationship Type="http://schemas.openxmlformats.org/officeDocument/2006/relationships/hyperlink" Target="https://portal.3gpp.org/ngppapp/CreateTdoc.aspx?mode=view&amp;contributionId=1101978" TargetMode="External" Id="Re13c7a21abf1447d" /><Relationship Type="http://schemas.openxmlformats.org/officeDocument/2006/relationships/hyperlink" Target="http://portal.3gpp.org/desktopmodules/Release/ReleaseDetails.aspx?releaseId=191" TargetMode="External" Id="R949a479062544004" /><Relationship Type="http://schemas.openxmlformats.org/officeDocument/2006/relationships/hyperlink" Target="http://portal.3gpp.org/desktopmodules/Specifications/SpecificationDetails.aspx?specificationId=3310" TargetMode="External" Id="R858e9c5573704653" /><Relationship Type="http://schemas.openxmlformats.org/officeDocument/2006/relationships/hyperlink" Target="http://portal.3gpp.org/desktopmodules/WorkItem/WorkItemDetails.aspx?workitemId=830177" TargetMode="External" Id="R55e55d5b566f49b3" /><Relationship Type="http://schemas.openxmlformats.org/officeDocument/2006/relationships/hyperlink" Target="http://www.3gpp.org/ftp/TSG_RAN/WG2_RL2/TSGR2_109_e/Docs/R2-2000474.zip" TargetMode="External" Id="Ra67e8dbe4c8b4eff" /><Relationship Type="http://schemas.openxmlformats.org/officeDocument/2006/relationships/hyperlink" Target="http://webapp.etsi.org/teldir/ListPersDetails.asp?PersId=63872" TargetMode="External" Id="R5794bc55620740a7" /><Relationship Type="http://schemas.openxmlformats.org/officeDocument/2006/relationships/hyperlink" Target="https://portal.3gpp.org/ngppapp/CreateTdoc.aspx?mode=view&amp;contributionId=1066413" TargetMode="External" Id="Raec304a3ab8d4874" /><Relationship Type="http://schemas.openxmlformats.org/officeDocument/2006/relationships/hyperlink" Target="https://portal.3gpp.org/ngppapp/CreateTdoc.aspx?mode=view&amp;contributionId=1101984" TargetMode="External" Id="R92f81f15fa414209" /><Relationship Type="http://schemas.openxmlformats.org/officeDocument/2006/relationships/hyperlink" Target="http://portal.3gpp.org/desktopmodules/Release/ReleaseDetails.aspx?releaseId=191" TargetMode="External" Id="R5c6680ae2e234c2c" /><Relationship Type="http://schemas.openxmlformats.org/officeDocument/2006/relationships/hyperlink" Target="http://portal.3gpp.org/desktopmodules/Specifications/SpecificationDetails.aspx?specificationId=3710" TargetMode="External" Id="R1a1f62112c824152" /><Relationship Type="http://schemas.openxmlformats.org/officeDocument/2006/relationships/hyperlink" Target="http://portal.3gpp.org/desktopmodules/WorkItem/WorkItemDetails.aspx?workitemId=830177" TargetMode="External" Id="R196397c78891408f" /><Relationship Type="http://schemas.openxmlformats.org/officeDocument/2006/relationships/hyperlink" Target="http://www.3gpp.org/ftp/TSG_RAN/WG2_RL2/TSGR2_109_e/Docs/R2-2000475.zip" TargetMode="External" Id="R8beb2675e190484d" /><Relationship Type="http://schemas.openxmlformats.org/officeDocument/2006/relationships/hyperlink" Target="http://webapp.etsi.org/teldir/ListPersDetails.asp?PersId=63872" TargetMode="External" Id="R57fc1feaa8694601" /><Relationship Type="http://schemas.openxmlformats.org/officeDocument/2006/relationships/hyperlink" Target="http://portal.3gpp.org/desktopmodules/Release/ReleaseDetails.aspx?releaseId=191" TargetMode="External" Id="R5ff388ec1e144ab0" /><Relationship Type="http://schemas.openxmlformats.org/officeDocument/2006/relationships/hyperlink" Target="http://portal.3gpp.org/desktopmodules/Specifications/SpecificationDetails.aspx?specificationId=3710" TargetMode="External" Id="R5b53156c0646485c" /><Relationship Type="http://schemas.openxmlformats.org/officeDocument/2006/relationships/hyperlink" Target="http://portal.3gpp.org/desktopmodules/WorkItem/WorkItemDetails.aspx?workitemId=830177" TargetMode="External" Id="Rc17850cc0dc54b46" /><Relationship Type="http://schemas.openxmlformats.org/officeDocument/2006/relationships/hyperlink" Target="http://www.3gpp.org/ftp/TSG_RAN/WG2_RL2/TSGR2_109_e/Docs/R2-2000476.zip" TargetMode="External" Id="Ra029a809aa924e84" /><Relationship Type="http://schemas.openxmlformats.org/officeDocument/2006/relationships/hyperlink" Target="http://webapp.etsi.org/teldir/ListPersDetails.asp?PersId=63872" TargetMode="External" Id="Rb9b451370b434f16" /><Relationship Type="http://schemas.openxmlformats.org/officeDocument/2006/relationships/hyperlink" Target="http://portal.3gpp.org/desktopmodules/Release/ReleaseDetails.aspx?releaseId=191" TargetMode="External" Id="R349a738dc990464c" /><Relationship Type="http://schemas.openxmlformats.org/officeDocument/2006/relationships/hyperlink" Target="http://portal.3gpp.org/desktopmodules/WorkItem/WorkItemDetails.aspx?workitemId=830177" TargetMode="External" Id="R94df5f053da640a6" /><Relationship Type="http://schemas.openxmlformats.org/officeDocument/2006/relationships/hyperlink" Target="http://www.3gpp.org/ftp/TSG_RAN/WG2_RL2/TSGR2_109_e/Docs/R2-2000477.zip" TargetMode="External" Id="Rc75b8f14ed354952" /><Relationship Type="http://schemas.openxmlformats.org/officeDocument/2006/relationships/hyperlink" Target="http://webapp.etsi.org/teldir/ListPersDetails.asp?PersId=63872" TargetMode="External" Id="R5f563dda41994556" /><Relationship Type="http://schemas.openxmlformats.org/officeDocument/2006/relationships/hyperlink" Target="http://portal.3gpp.org/desktopmodules/Release/ReleaseDetails.aspx?releaseId=191" TargetMode="External" Id="R447bb9cf652c49b8" /><Relationship Type="http://schemas.openxmlformats.org/officeDocument/2006/relationships/hyperlink" Target="http://portal.3gpp.org/desktopmodules/WorkItem/WorkItemDetails.aspx?workitemId=830180" TargetMode="External" Id="R74f1cb46c914471c" /><Relationship Type="http://schemas.openxmlformats.org/officeDocument/2006/relationships/hyperlink" Target="http://www.3gpp.org/ftp/TSG_RAN/WG2_RL2/TSGR2_109_e/Docs/R2-2000478.zip" TargetMode="External" Id="Rf95c7867c39941f7" /><Relationship Type="http://schemas.openxmlformats.org/officeDocument/2006/relationships/hyperlink" Target="http://webapp.etsi.org/teldir/ListPersDetails.asp?PersId=63872" TargetMode="External" Id="R3d521f4a9ff74267" /><Relationship Type="http://schemas.openxmlformats.org/officeDocument/2006/relationships/hyperlink" Target="http://portal.3gpp.org/desktopmodules/Release/ReleaseDetails.aspx?releaseId=191" TargetMode="External" Id="R99d8bbe64ded4658" /><Relationship Type="http://schemas.openxmlformats.org/officeDocument/2006/relationships/hyperlink" Target="http://portal.3gpp.org/desktopmodules/WorkItem/WorkItemDetails.aspx?workitemId=770050" TargetMode="External" Id="Rb6a41013e0f3412c" /><Relationship Type="http://schemas.openxmlformats.org/officeDocument/2006/relationships/hyperlink" Target="http://www.3gpp.org/ftp/TSG_RAN/WG2_RL2/TSGR2_109_e/Docs/R2-2000479.zip" TargetMode="External" Id="Re2111ee95dd54ae5" /><Relationship Type="http://schemas.openxmlformats.org/officeDocument/2006/relationships/hyperlink" Target="http://webapp.etsi.org/teldir/ListPersDetails.asp?PersId=63872" TargetMode="External" Id="Rb4cacf30d6934063" /><Relationship Type="http://schemas.openxmlformats.org/officeDocument/2006/relationships/hyperlink" Target="http://portal.3gpp.org/desktopmodules/Release/ReleaseDetails.aspx?releaseId=191" TargetMode="External" Id="Rf08a4dfd048d4716" /><Relationship Type="http://schemas.openxmlformats.org/officeDocument/2006/relationships/hyperlink" Target="http://portal.3gpp.org/desktopmodules/Specifications/SpecificationDetails.aspx?specificationId=3197" TargetMode="External" Id="R3ad10ca239b84b7a" /><Relationship Type="http://schemas.openxmlformats.org/officeDocument/2006/relationships/hyperlink" Target="http://portal.3gpp.org/desktopmodules/WorkItem/WorkItemDetails.aspx?workitemId=820170" TargetMode="External" Id="R1160041a81944e86" /><Relationship Type="http://schemas.openxmlformats.org/officeDocument/2006/relationships/hyperlink" Target="http://www.3gpp.org/ftp/TSG_RAN/WG2_RL2/TSGR2_109_e/Docs/R2-2000480.zip" TargetMode="External" Id="R63abf02a47ed462c" /><Relationship Type="http://schemas.openxmlformats.org/officeDocument/2006/relationships/hyperlink" Target="http://webapp.etsi.org/teldir/ListPersDetails.asp?PersId=75627" TargetMode="External" Id="Rfe3a3ac8d579477d" /><Relationship Type="http://schemas.openxmlformats.org/officeDocument/2006/relationships/hyperlink" Target="https://portal.3gpp.org/ngppapp/CreateTdoc.aspx?mode=view&amp;contributionId=1066687" TargetMode="External" Id="R3e559fea9e964631" /><Relationship Type="http://schemas.openxmlformats.org/officeDocument/2006/relationships/hyperlink" Target="https://portal.3gpp.org/ngppapp/CreateTdoc.aspx?mode=view&amp;contributionId=1105806" TargetMode="External" Id="Rac5377c2738f43f2" /><Relationship Type="http://schemas.openxmlformats.org/officeDocument/2006/relationships/hyperlink" Target="http://portal.3gpp.org/desktopmodules/Release/ReleaseDetails.aspx?releaseId=191" TargetMode="External" Id="R77192ae3496a4c23" /><Relationship Type="http://schemas.openxmlformats.org/officeDocument/2006/relationships/hyperlink" Target="http://www.3gpp.org/ftp/TSG_RAN/WG2_RL2/TSGR2_109_e/Docs/R2-2000481.zip" TargetMode="External" Id="Rdf17b29c54e3401e" /><Relationship Type="http://schemas.openxmlformats.org/officeDocument/2006/relationships/hyperlink" Target="http://webapp.etsi.org/teldir/ListPersDetails.asp?PersId=75627" TargetMode="External" Id="R52472834a1074419" /><Relationship Type="http://schemas.openxmlformats.org/officeDocument/2006/relationships/hyperlink" Target="http://portal.3gpp.org/desktopmodules/Release/ReleaseDetails.aspx?releaseId=191" TargetMode="External" Id="R5dc1970e5bab4f7a" /><Relationship Type="http://schemas.openxmlformats.org/officeDocument/2006/relationships/hyperlink" Target="http://www.3gpp.org/ftp/TSG_RAN/WG2_RL2/TSGR2_109_e/Docs/R2-2000482.zip" TargetMode="External" Id="Rf6851a866fd64c2b" /><Relationship Type="http://schemas.openxmlformats.org/officeDocument/2006/relationships/hyperlink" Target="http://webapp.etsi.org/teldir/ListPersDetails.asp?PersId=75627" TargetMode="External" Id="R987ba28998ec465e" /><Relationship Type="http://schemas.openxmlformats.org/officeDocument/2006/relationships/hyperlink" Target="http://portal.3gpp.org/desktopmodules/Release/ReleaseDetails.aspx?releaseId=191" TargetMode="External" Id="Raaef161646984ee0" /><Relationship Type="http://schemas.openxmlformats.org/officeDocument/2006/relationships/hyperlink" Target="http://www.3gpp.org/ftp/TSG_RAN/WG2_RL2/TSGR2_109_e/Docs/R2-2000483.zip" TargetMode="External" Id="Rc3b414af909f4d2f" /><Relationship Type="http://schemas.openxmlformats.org/officeDocument/2006/relationships/hyperlink" Target="http://webapp.etsi.org/teldir/ListPersDetails.asp?PersId=75627" TargetMode="External" Id="Rd415c2cf89d341d6" /><Relationship Type="http://schemas.openxmlformats.org/officeDocument/2006/relationships/hyperlink" Target="http://portal.3gpp.org/desktopmodules/Release/ReleaseDetails.aspx?releaseId=191" TargetMode="External" Id="R71fa8eeabadd4ce9" /><Relationship Type="http://schemas.openxmlformats.org/officeDocument/2006/relationships/hyperlink" Target="http://www.3gpp.org/ftp/TSG_RAN/WG2_RL2/TSGR2_109_e/Docs/R2-2000484.zip" TargetMode="External" Id="Rcc6a724f15fd4b2e" /><Relationship Type="http://schemas.openxmlformats.org/officeDocument/2006/relationships/hyperlink" Target="http://webapp.etsi.org/teldir/ListPersDetails.asp?PersId=75627" TargetMode="External" Id="R60a4fa083cf5488c" /><Relationship Type="http://schemas.openxmlformats.org/officeDocument/2006/relationships/hyperlink" Target="http://portal.3gpp.org/desktopmodules/Release/ReleaseDetails.aspx?releaseId=191" TargetMode="External" Id="R6181b29de7f4447e" /><Relationship Type="http://schemas.openxmlformats.org/officeDocument/2006/relationships/hyperlink" Target="http://www.3gpp.org/ftp/TSG_RAN/WG2_RL2/TSGR2_109_e/Docs/R2-2000485.zip" TargetMode="External" Id="Rfb3d85f6423f44f4" /><Relationship Type="http://schemas.openxmlformats.org/officeDocument/2006/relationships/hyperlink" Target="http://webapp.etsi.org/teldir/ListPersDetails.asp?PersId=65970" TargetMode="External" Id="R927b40647bb54400" /><Relationship Type="http://schemas.openxmlformats.org/officeDocument/2006/relationships/hyperlink" Target="http://portal.3gpp.org/desktopmodules/WorkItem/WorkItemDetails.aspx?workitemId=830180" TargetMode="External" Id="Rb763da24dcca4a53" /><Relationship Type="http://schemas.openxmlformats.org/officeDocument/2006/relationships/hyperlink" Target="http://www.3gpp.org/ftp/TSG_RAN/WG2_RL2/TSGR2_109_e/Docs/R2-2000486.zip" TargetMode="External" Id="R27a71b2a878e45a7" /><Relationship Type="http://schemas.openxmlformats.org/officeDocument/2006/relationships/hyperlink" Target="http://webapp.etsi.org/teldir/ListPersDetails.asp?PersId=65970" TargetMode="External" Id="R458bb26658fe4af6" /><Relationship Type="http://schemas.openxmlformats.org/officeDocument/2006/relationships/hyperlink" Target="https://portal.3gpp.org/ngppapp/CreateTdoc.aspx?mode=view&amp;contributionId=1064749" TargetMode="External" Id="Rcae9ce53e42b4a79" /><Relationship Type="http://schemas.openxmlformats.org/officeDocument/2006/relationships/hyperlink" Target="http://portal.3gpp.org/desktopmodules/WorkItem/WorkItemDetails.aspx?workitemId=830180" TargetMode="External" Id="R79d3cf1ed77c4e1f" /><Relationship Type="http://schemas.openxmlformats.org/officeDocument/2006/relationships/hyperlink" Target="http://www.3gpp.org/ftp/TSG_RAN/WG2_RL2/TSGR2_109_e/Docs/R2-2000487.zip" TargetMode="External" Id="Re0f7b2b85ef54143" /><Relationship Type="http://schemas.openxmlformats.org/officeDocument/2006/relationships/hyperlink" Target="http://webapp.etsi.org/teldir/ListPersDetails.asp?PersId=72271" TargetMode="External" Id="R69359ac8491e4dac" /><Relationship Type="http://schemas.openxmlformats.org/officeDocument/2006/relationships/hyperlink" Target="http://portal.3gpp.org/desktopmodules/Release/ReleaseDetails.aspx?releaseId=190" TargetMode="External" Id="R32a5e5b062244d8a" /><Relationship Type="http://schemas.openxmlformats.org/officeDocument/2006/relationships/hyperlink" Target="http://portal.3gpp.org/desktopmodules/WorkItem/WorkItemDetails.aspx?workitemId=750167" TargetMode="External" Id="Rd80a3586a4b24f46" /><Relationship Type="http://schemas.openxmlformats.org/officeDocument/2006/relationships/hyperlink" Target="http://www.3gpp.org/ftp/TSG_RAN/WG2_RL2/TSGR2_109_e/Docs/R2-2000488.zip" TargetMode="External" Id="R005ef654634e40d4" /><Relationship Type="http://schemas.openxmlformats.org/officeDocument/2006/relationships/hyperlink" Target="http://webapp.etsi.org/teldir/ListPersDetails.asp?PersId=72271" TargetMode="External" Id="R45fc768881a041aa" /><Relationship Type="http://schemas.openxmlformats.org/officeDocument/2006/relationships/hyperlink" Target="https://portal.3gpp.org/ngppapp/CreateTdoc.aspx?mode=view&amp;contributionId=1102260" TargetMode="External" Id="R0f17bd45c1b24334" /><Relationship Type="http://schemas.openxmlformats.org/officeDocument/2006/relationships/hyperlink" Target="http://portal.3gpp.org/desktopmodules/Release/ReleaseDetails.aspx?releaseId=190" TargetMode="External" Id="R2cfec6fb7f3d49b4" /><Relationship Type="http://schemas.openxmlformats.org/officeDocument/2006/relationships/hyperlink" Target="http://portal.3gpp.org/desktopmodules/Specifications/SpecificationDetails.aspx?specificationId=3197" TargetMode="External" Id="R965850b9d8cc4043" /><Relationship Type="http://schemas.openxmlformats.org/officeDocument/2006/relationships/hyperlink" Target="http://portal.3gpp.org/desktopmodules/WorkItem/WorkItemDetails.aspx?workitemId=750167" TargetMode="External" Id="R7d280fb4edb44065" /><Relationship Type="http://schemas.openxmlformats.org/officeDocument/2006/relationships/hyperlink" Target="http://www.3gpp.org/ftp/TSG_RAN/WG2_RL2/TSGR2_109_e/Docs/R2-2000489.zip" TargetMode="External" Id="R34d54ec2d1e54ac5" /><Relationship Type="http://schemas.openxmlformats.org/officeDocument/2006/relationships/hyperlink" Target="http://webapp.etsi.org/teldir/ListPersDetails.asp?PersId=77052" TargetMode="External" Id="R649722ca11b74698" /><Relationship Type="http://schemas.openxmlformats.org/officeDocument/2006/relationships/hyperlink" Target="https://portal.3gpp.org/ngppapp/CreateTdoc.aspx?mode=view&amp;contributionId=1106153" TargetMode="External" Id="R00dd6bd737f14420" /><Relationship Type="http://schemas.openxmlformats.org/officeDocument/2006/relationships/hyperlink" Target="http://www.3gpp.org/ftp/TSG_RAN/WG2_RL2/TSGR2_109_e/Docs/R2-2000490.zip" TargetMode="External" Id="R671a056293b64263" /><Relationship Type="http://schemas.openxmlformats.org/officeDocument/2006/relationships/hyperlink" Target="http://webapp.etsi.org/teldir/ListPersDetails.asp?PersId=77052" TargetMode="External" Id="R10cfcc2ab9a44d5d" /><Relationship Type="http://schemas.openxmlformats.org/officeDocument/2006/relationships/hyperlink" Target="http://www.3gpp.org/ftp/TSG_RAN/WG2_RL2/TSGR2_109_e/Docs/R2-2000491.zip" TargetMode="External" Id="R3ca7d60b37bb4e0c" /><Relationship Type="http://schemas.openxmlformats.org/officeDocument/2006/relationships/hyperlink" Target="http://webapp.etsi.org/teldir/ListPersDetails.asp?PersId=77052" TargetMode="External" Id="Rce2c953808a34746" /><Relationship Type="http://schemas.openxmlformats.org/officeDocument/2006/relationships/hyperlink" Target="http://www.3gpp.org/ftp/TSG_RAN/WG2_RL2/TSGR2_109_e/Docs/R2-2000492.zip" TargetMode="External" Id="Rab71a4f34e0e409d" /><Relationship Type="http://schemas.openxmlformats.org/officeDocument/2006/relationships/hyperlink" Target="http://webapp.etsi.org/teldir/ListPersDetails.asp?PersId=77052" TargetMode="External" Id="R87ee37572306427e" /><Relationship Type="http://schemas.openxmlformats.org/officeDocument/2006/relationships/hyperlink" Target="http://www.3gpp.org/ftp/TSG_RAN/WG2_RL2/TSGR2_109_e/Docs/R2-2000493.zip" TargetMode="External" Id="Rfe22e73e70924491" /><Relationship Type="http://schemas.openxmlformats.org/officeDocument/2006/relationships/hyperlink" Target="http://webapp.etsi.org/teldir/ListPersDetails.asp?PersId=77052" TargetMode="External" Id="Rdfbde5d91b4a4b58" /><Relationship Type="http://schemas.openxmlformats.org/officeDocument/2006/relationships/hyperlink" Target="http://www.3gpp.org/ftp/TSG_RAN/WG2_RL2/TSGR2_109_e/Docs/R2-2000494.zip" TargetMode="External" Id="R38605ca41a8c46b3" /><Relationship Type="http://schemas.openxmlformats.org/officeDocument/2006/relationships/hyperlink" Target="http://webapp.etsi.org/teldir/ListPersDetails.asp?PersId=77052" TargetMode="External" Id="R1d072ef873274b19" /><Relationship Type="http://schemas.openxmlformats.org/officeDocument/2006/relationships/hyperlink" Target="https://portal.3gpp.org/ngppapp/CreateTdoc.aspx?mode=view&amp;contributionId=1067012" TargetMode="External" Id="R1fd72a7070414a5b" /><Relationship Type="http://schemas.openxmlformats.org/officeDocument/2006/relationships/hyperlink" Target="http://www.3gpp.org/ftp/TSG_RAN/WG2_RL2/TSGR2_109_e/Docs/R2-2000495.zip" TargetMode="External" Id="R25912feffbdd4208" /><Relationship Type="http://schemas.openxmlformats.org/officeDocument/2006/relationships/hyperlink" Target="http://webapp.etsi.org/teldir/ListPersDetails.asp?PersId=77052" TargetMode="External" Id="R1db86ebc027f454e" /><Relationship Type="http://schemas.openxmlformats.org/officeDocument/2006/relationships/hyperlink" Target="http://www.3gpp.org/ftp/TSG_RAN/WG2_RL2/TSGR2_109_e/Docs/R2-2000496.zip" TargetMode="External" Id="R502cd042c05e415b" /><Relationship Type="http://schemas.openxmlformats.org/officeDocument/2006/relationships/hyperlink" Target="http://webapp.etsi.org/teldir/ListPersDetails.asp?PersId=77052" TargetMode="External" Id="R93ac5b32891e4592" /><Relationship Type="http://schemas.openxmlformats.org/officeDocument/2006/relationships/hyperlink" Target="http://www.3gpp.org/ftp/TSG_RAN/WG2_RL2/TSGR2_109_e/Docs/R2-2000497.zip" TargetMode="External" Id="R05bd766ad22440ea" /><Relationship Type="http://schemas.openxmlformats.org/officeDocument/2006/relationships/hyperlink" Target="http://webapp.etsi.org/teldir/ListPersDetails.asp?PersId=77052" TargetMode="External" Id="Reb138bce30174063" /><Relationship Type="http://schemas.openxmlformats.org/officeDocument/2006/relationships/hyperlink" Target="https://portal.3gpp.org/ngppapp/CreateTdoc.aspx?mode=view&amp;contributionId=1106160" TargetMode="External" Id="R89bbbc5465064f48" /><Relationship Type="http://schemas.openxmlformats.org/officeDocument/2006/relationships/hyperlink" Target="http://www.3gpp.org/ftp/TSG_RAN/WG2_RL2/TSGR2_109_e/Docs/R2-2000498.zip" TargetMode="External" Id="Rdd0b10badec64c7f" /><Relationship Type="http://schemas.openxmlformats.org/officeDocument/2006/relationships/hyperlink" Target="http://webapp.etsi.org/teldir/ListPersDetails.asp?PersId=77052" TargetMode="External" Id="Rfe005cd47ed54a96" /><Relationship Type="http://schemas.openxmlformats.org/officeDocument/2006/relationships/hyperlink" Target="http://www.3gpp.org/ftp/TSG_RAN/WG2_RL2/TSGR2_109_e/Docs/R2-2000499.zip" TargetMode="External" Id="R80cb2be062ba4480" /><Relationship Type="http://schemas.openxmlformats.org/officeDocument/2006/relationships/hyperlink" Target="http://webapp.etsi.org/teldir/ListPersDetails.asp?PersId=77052" TargetMode="External" Id="Rfe53008ad0fa484c" /><Relationship Type="http://schemas.openxmlformats.org/officeDocument/2006/relationships/hyperlink" Target="https://portal.3gpp.org/ngppapp/CreateTdoc.aspx?mode=view&amp;contributionId=1067013" TargetMode="External" Id="R718cba36b10243cb" /><Relationship Type="http://schemas.openxmlformats.org/officeDocument/2006/relationships/hyperlink" Target="http://www.3gpp.org/ftp/TSG_RAN/WG2_RL2/TSGR2_109_e/Docs/R2-2000500.zip" TargetMode="External" Id="R7e5116095d364a07" /><Relationship Type="http://schemas.openxmlformats.org/officeDocument/2006/relationships/hyperlink" Target="http://webapp.etsi.org/teldir/ListPersDetails.asp?PersId=77052" TargetMode="External" Id="Ra8d60229c505410e" /><Relationship Type="http://schemas.openxmlformats.org/officeDocument/2006/relationships/hyperlink" Target="http://www.3gpp.org/ftp/TSG_RAN/WG2_RL2/TSGR2_109_e/Docs/R2-2000501.zip" TargetMode="External" Id="Re49cb69d09e94b72" /><Relationship Type="http://schemas.openxmlformats.org/officeDocument/2006/relationships/hyperlink" Target="http://webapp.etsi.org/teldir/ListPersDetails.asp?PersId=63111" TargetMode="External" Id="Rd22d1e216d514065" /><Relationship Type="http://schemas.openxmlformats.org/officeDocument/2006/relationships/hyperlink" Target="http://portal.3gpp.org/desktopmodules/Release/ReleaseDetails.aspx?releaseId=191" TargetMode="External" Id="R6c412e0be8064443" /><Relationship Type="http://schemas.openxmlformats.org/officeDocument/2006/relationships/hyperlink" Target="http://portal.3gpp.org/desktopmodules/Specifications/SpecificationDetails.aspx?specificationId=2431" TargetMode="External" Id="Rd2fe1938363e45d9" /><Relationship Type="http://schemas.openxmlformats.org/officeDocument/2006/relationships/hyperlink" Target="http://portal.3gpp.org/desktopmodules/WorkItem/WorkItemDetails.aspx?workitemId=800183" TargetMode="External" Id="R4c9632ce29524765" /><Relationship Type="http://schemas.openxmlformats.org/officeDocument/2006/relationships/hyperlink" Target="http://www.3gpp.org/ftp/TSG_RAN/WG2_RL2/TSGR2_109_e/Docs/R2-2000502.zip" TargetMode="External" Id="Rf72975721a8b4f11" /><Relationship Type="http://schemas.openxmlformats.org/officeDocument/2006/relationships/hyperlink" Target="http://webapp.etsi.org/teldir/ListPersDetails.asp?PersId=65877" TargetMode="External" Id="R149ce6d48d514666" /><Relationship Type="http://schemas.openxmlformats.org/officeDocument/2006/relationships/hyperlink" Target="http://www.3gpp.org/ftp/TSG_RAN/WG2_RL2/TSGR2_109_e/Docs/R2-2000503.zip" TargetMode="External" Id="Rad4b39fe5d6f4747" /><Relationship Type="http://schemas.openxmlformats.org/officeDocument/2006/relationships/hyperlink" Target="http://webapp.etsi.org/teldir/ListPersDetails.asp?PersId=65877" TargetMode="External" Id="R5d25252a2bef4076" /><Relationship Type="http://schemas.openxmlformats.org/officeDocument/2006/relationships/hyperlink" Target="http://www.3gpp.org/ftp/TSG_RAN/WG2_RL2/TSGR2_109_e/Docs/R2-2000504.zip" TargetMode="External" Id="R25cc6524379f4ac4" /><Relationship Type="http://schemas.openxmlformats.org/officeDocument/2006/relationships/hyperlink" Target="http://webapp.etsi.org/teldir/ListPersDetails.asp?PersId=65877" TargetMode="External" Id="R0011a10d72a049aa" /><Relationship Type="http://schemas.openxmlformats.org/officeDocument/2006/relationships/hyperlink" Target="http://www.3gpp.org/ftp/TSG_RAN/WG2_RL2/TSGR2_109_e/Docs/R2-2000505.zip" TargetMode="External" Id="R447cef440c8b4d16" /><Relationship Type="http://schemas.openxmlformats.org/officeDocument/2006/relationships/hyperlink" Target="http://webapp.etsi.org/teldir/ListPersDetails.asp?PersId=65877" TargetMode="External" Id="R5ded8c318e15486d" /><Relationship Type="http://schemas.openxmlformats.org/officeDocument/2006/relationships/hyperlink" Target="http://www.3gpp.org/ftp/TSG_RAN/WG2_RL2/TSGR2_109_e/Docs/R2-2000506.zip" TargetMode="External" Id="Ra80f31c0449648a3" /><Relationship Type="http://schemas.openxmlformats.org/officeDocument/2006/relationships/hyperlink" Target="http://webapp.etsi.org/teldir/ListPersDetails.asp?PersId=65877" TargetMode="External" Id="R2e9052c0053943b5" /><Relationship Type="http://schemas.openxmlformats.org/officeDocument/2006/relationships/hyperlink" Target="http://www.3gpp.org/ftp/TSG_RAN/WG2_RL2/TSGR2_109_e/Docs/R2-2000507.zip" TargetMode="External" Id="R8e2cde086a9c4665" /><Relationship Type="http://schemas.openxmlformats.org/officeDocument/2006/relationships/hyperlink" Target="http://webapp.etsi.org/teldir/ListPersDetails.asp?PersId=65877" TargetMode="External" Id="R08cca22ba9194fed" /><Relationship Type="http://schemas.openxmlformats.org/officeDocument/2006/relationships/hyperlink" Target="http://www.3gpp.org/ftp/TSG_RAN/WG2_RL2/TSGR2_109_e/Docs/R2-2000508.zip" TargetMode="External" Id="Re263371d0049425e" /><Relationship Type="http://schemas.openxmlformats.org/officeDocument/2006/relationships/hyperlink" Target="http://webapp.etsi.org/teldir/ListPersDetails.asp?PersId=65877" TargetMode="External" Id="R99f7dcf698304df4" /><Relationship Type="http://schemas.openxmlformats.org/officeDocument/2006/relationships/hyperlink" Target="http://www.3gpp.org/ftp/TSG_RAN/WG2_RL2/TSGR2_109_e/Docs/R2-2000509.zip" TargetMode="External" Id="R08b92a09c8904c46" /><Relationship Type="http://schemas.openxmlformats.org/officeDocument/2006/relationships/hyperlink" Target="http://webapp.etsi.org/teldir/ListPersDetails.asp?PersId=65877" TargetMode="External" Id="Re1492f69debe4ab6" /><Relationship Type="http://schemas.openxmlformats.org/officeDocument/2006/relationships/hyperlink" Target="http://www.3gpp.org/ftp/TSG_RAN/WG2_RL2/TSGR2_109_e/Docs/R2-2000510.zip" TargetMode="External" Id="R873b1554cae74321" /><Relationship Type="http://schemas.openxmlformats.org/officeDocument/2006/relationships/hyperlink" Target="http://webapp.etsi.org/teldir/ListPersDetails.asp?PersId=65877" TargetMode="External" Id="R9ccfa0e74ec14969" /><Relationship Type="http://schemas.openxmlformats.org/officeDocument/2006/relationships/hyperlink" Target="http://www.3gpp.org/ftp/TSG_RAN/WG2_RL2/TSGR2_109_e/Docs/R2-2000511.zip" TargetMode="External" Id="R5722f0ac3fb0417a" /><Relationship Type="http://schemas.openxmlformats.org/officeDocument/2006/relationships/hyperlink" Target="http://webapp.etsi.org/teldir/ListPersDetails.asp?PersId=65877" TargetMode="External" Id="R57612c05c2e64c1c" /><Relationship Type="http://schemas.openxmlformats.org/officeDocument/2006/relationships/hyperlink" Target="http://www.3gpp.org/ftp/TSG_RAN/WG2_RL2/TSGR2_109_e/Docs/R2-2000512.zip" TargetMode="External" Id="R09533e64c954401b" /><Relationship Type="http://schemas.openxmlformats.org/officeDocument/2006/relationships/hyperlink" Target="http://webapp.etsi.org/teldir/ListPersDetails.asp?PersId=65877" TargetMode="External" Id="Rdba9d25880a5489a" /><Relationship Type="http://schemas.openxmlformats.org/officeDocument/2006/relationships/hyperlink" Target="http://www.3gpp.org/ftp/TSG_RAN/WG2_RL2/TSGR2_109_e/Docs/R2-2000513.zip" TargetMode="External" Id="R8aafe56702f148e1" /><Relationship Type="http://schemas.openxmlformats.org/officeDocument/2006/relationships/hyperlink" Target="http://webapp.etsi.org/teldir/ListPersDetails.asp?PersId=75066" TargetMode="External" Id="R82fe6208ec9f4035" /><Relationship Type="http://schemas.openxmlformats.org/officeDocument/2006/relationships/hyperlink" Target="http://portal.3gpp.org/desktopmodules/Release/ReleaseDetails.aspx?releaseId=191" TargetMode="External" Id="R44835de0c6c04e1e" /><Relationship Type="http://schemas.openxmlformats.org/officeDocument/2006/relationships/hyperlink" Target="http://www.3gpp.org/ftp/TSG_RAN/WG2_RL2/TSGR2_109_e/Docs/R2-2000514.zip" TargetMode="External" Id="R52015d2df81c479f" /><Relationship Type="http://schemas.openxmlformats.org/officeDocument/2006/relationships/hyperlink" Target="http://webapp.etsi.org/teldir/ListPersDetails.asp?PersId=23830" TargetMode="External" Id="R9c4f1c75fef94a7e" /><Relationship Type="http://schemas.openxmlformats.org/officeDocument/2006/relationships/hyperlink" Target="http://www.3gpp.org/ftp/TSG_RAN/WG2_RL2/TSGR2_109_e/Docs/R2-2000515.zip" TargetMode="External" Id="Rfd70ed3bc5064f62" /><Relationship Type="http://schemas.openxmlformats.org/officeDocument/2006/relationships/hyperlink" Target="http://webapp.etsi.org/teldir/ListPersDetails.asp?PersId=75436" TargetMode="External" Id="R451ce0ebc9954ac1" /><Relationship Type="http://schemas.openxmlformats.org/officeDocument/2006/relationships/hyperlink" Target="https://portal.3gpp.org/ngppapp/CreateTdoc.aspx?mode=view&amp;contributionId=1064854" TargetMode="External" Id="R5e36df630a0b4af8" /><Relationship Type="http://schemas.openxmlformats.org/officeDocument/2006/relationships/hyperlink" Target="http://portal.3gpp.org/desktopmodules/Release/ReleaseDetails.aspx?releaseId=191" TargetMode="External" Id="Ra1a998532f7542b7" /><Relationship Type="http://schemas.openxmlformats.org/officeDocument/2006/relationships/hyperlink" Target="http://www.3gpp.org/ftp/TSG_RAN/WG2_RL2/TSGR2_109_e/Docs/R2-2000516.zip" TargetMode="External" Id="R4b8ec83220f74c92" /><Relationship Type="http://schemas.openxmlformats.org/officeDocument/2006/relationships/hyperlink" Target="http://webapp.etsi.org/teldir/ListPersDetails.asp?PersId=23830" TargetMode="External" Id="Rc15d1619986e4cf5" /><Relationship Type="http://schemas.openxmlformats.org/officeDocument/2006/relationships/hyperlink" Target="http://www.3gpp.org/ftp/TSG_RAN/WG2_RL2/TSGR2_109_e/Docs/R2-2000517.zip" TargetMode="External" Id="Racdea0d68b3a42a4" /><Relationship Type="http://schemas.openxmlformats.org/officeDocument/2006/relationships/hyperlink" Target="http://webapp.etsi.org/teldir/ListPersDetails.asp?PersId=63111" TargetMode="External" Id="Reb7c99c4b80b4f94" /><Relationship Type="http://schemas.openxmlformats.org/officeDocument/2006/relationships/hyperlink" Target="http://portal.3gpp.org/desktopmodules/Release/ReleaseDetails.aspx?releaseId=191" TargetMode="External" Id="R31dad738ddfb4ba4" /><Relationship Type="http://schemas.openxmlformats.org/officeDocument/2006/relationships/hyperlink" Target="http://www.3gpp.org/ftp/TSG_RAN/WG2_RL2/TSGR2_109_e/Docs/R2-2000518.zip" TargetMode="External" Id="Ra01bc3a4b56c418e" /><Relationship Type="http://schemas.openxmlformats.org/officeDocument/2006/relationships/hyperlink" Target="http://webapp.etsi.org/teldir/ListPersDetails.asp?PersId=78274" TargetMode="External" Id="Rf2ce38b0335a4b6b" /><Relationship Type="http://schemas.openxmlformats.org/officeDocument/2006/relationships/hyperlink" Target="http://portal.3gpp.org/desktopmodules/Release/ReleaseDetails.aspx?releaseId=191" TargetMode="External" Id="Rdd35ab6b26af488f" /><Relationship Type="http://schemas.openxmlformats.org/officeDocument/2006/relationships/hyperlink" Target="http://portal.3gpp.org/desktopmodules/WorkItem/WorkItemDetails.aspx?workitemId=820170" TargetMode="External" Id="R5e0d3bf7d93e4236" /><Relationship Type="http://schemas.openxmlformats.org/officeDocument/2006/relationships/hyperlink" Target="http://www.3gpp.org/ftp/TSG_RAN/WG2_RL2/TSGR2_109_e/Docs/R2-2000519.zip" TargetMode="External" Id="R69f01173d44c44db" /><Relationship Type="http://schemas.openxmlformats.org/officeDocument/2006/relationships/hyperlink" Target="http://webapp.etsi.org/teldir/ListPersDetails.asp?PersId=78274" TargetMode="External" Id="R28f66eca2b9e4ce0" /><Relationship Type="http://schemas.openxmlformats.org/officeDocument/2006/relationships/hyperlink" Target="http://portal.3gpp.org/desktopmodules/Release/ReleaseDetails.aspx?releaseId=191" TargetMode="External" Id="R46067f641d3f4dfc" /><Relationship Type="http://schemas.openxmlformats.org/officeDocument/2006/relationships/hyperlink" Target="http://portal.3gpp.org/desktopmodules/WorkItem/WorkItemDetails.aspx?workitemId=820170" TargetMode="External" Id="Rba06d42af02a4bdf" /><Relationship Type="http://schemas.openxmlformats.org/officeDocument/2006/relationships/hyperlink" Target="http://www.3gpp.org/ftp/TSG_RAN/WG2_RL2/TSGR2_109_e/Docs/R2-2000520.zip" TargetMode="External" Id="R2362e4ac1fc74abc" /><Relationship Type="http://schemas.openxmlformats.org/officeDocument/2006/relationships/hyperlink" Target="http://webapp.etsi.org/teldir/ListPersDetails.asp?PersId=78274" TargetMode="External" Id="R3998a7519d6a4f32" /><Relationship Type="http://schemas.openxmlformats.org/officeDocument/2006/relationships/hyperlink" Target="http://portal.3gpp.org/desktopmodules/Release/ReleaseDetails.aspx?releaseId=191" TargetMode="External" Id="Rf898b9a08c71479f" /><Relationship Type="http://schemas.openxmlformats.org/officeDocument/2006/relationships/hyperlink" Target="http://portal.3gpp.org/desktopmodules/WorkItem/WorkItemDetails.aspx?workitemId=820170" TargetMode="External" Id="R16b2c6c9810548e7" /><Relationship Type="http://schemas.openxmlformats.org/officeDocument/2006/relationships/hyperlink" Target="http://www.3gpp.org/ftp/TSG_RAN/WG2_RL2/TSGR2_109_e/Docs/R2-2000521.zip" TargetMode="External" Id="R8444ed9dc7bd43cf" /><Relationship Type="http://schemas.openxmlformats.org/officeDocument/2006/relationships/hyperlink" Target="http://webapp.etsi.org/teldir/ListPersDetails.asp?PersId=78274" TargetMode="External" Id="R585d68a68e724af5" /><Relationship Type="http://schemas.openxmlformats.org/officeDocument/2006/relationships/hyperlink" Target="http://portal.3gpp.org/desktopmodules/Release/ReleaseDetails.aspx?releaseId=191" TargetMode="External" Id="R36128b36efb240f9" /><Relationship Type="http://schemas.openxmlformats.org/officeDocument/2006/relationships/hyperlink" Target="http://portal.3gpp.org/desktopmodules/WorkItem/WorkItemDetails.aspx?workitemId=820170" TargetMode="External" Id="R32a93143e61b406d" /><Relationship Type="http://schemas.openxmlformats.org/officeDocument/2006/relationships/hyperlink" Target="http://www.3gpp.org/ftp/TSG_RAN/WG2_RL2/TSGR2_109_e/Docs/R2-2000522.zip" TargetMode="External" Id="Rdbd4364c4d814156" /><Relationship Type="http://schemas.openxmlformats.org/officeDocument/2006/relationships/hyperlink" Target="http://webapp.etsi.org/teldir/ListPersDetails.asp?PersId=78274" TargetMode="External" Id="R7b9cb42e41c449b5" /><Relationship Type="http://schemas.openxmlformats.org/officeDocument/2006/relationships/hyperlink" Target="http://portal.3gpp.org/desktopmodules/Release/ReleaseDetails.aspx?releaseId=191" TargetMode="External" Id="Ra92b43b7e75e4c83" /><Relationship Type="http://schemas.openxmlformats.org/officeDocument/2006/relationships/hyperlink" Target="http://portal.3gpp.org/desktopmodules/WorkItem/WorkItemDetails.aspx?workitemId=820170" TargetMode="External" Id="Rd6bc6c7ab1604878" /><Relationship Type="http://schemas.openxmlformats.org/officeDocument/2006/relationships/hyperlink" Target="http://www.3gpp.org/ftp/TSG_RAN/WG2_RL2/TSGR2_109_e/Docs/R2-2000523.zip" TargetMode="External" Id="Re65ce8199d3b4f2b" /><Relationship Type="http://schemas.openxmlformats.org/officeDocument/2006/relationships/hyperlink" Target="http://webapp.etsi.org/teldir/ListPersDetails.asp?PersId=78274" TargetMode="External" Id="Red200d3cf8fe4f58" /><Relationship Type="http://schemas.openxmlformats.org/officeDocument/2006/relationships/hyperlink" Target="http://portal.3gpp.org/desktopmodules/Release/ReleaseDetails.aspx?releaseId=191" TargetMode="External" Id="Rb34a70d46e57419b" /><Relationship Type="http://schemas.openxmlformats.org/officeDocument/2006/relationships/hyperlink" Target="http://portal.3gpp.org/desktopmodules/WorkItem/WorkItemDetails.aspx?workitemId=820170" TargetMode="External" Id="Rcd249d5395ab4d75" /><Relationship Type="http://schemas.openxmlformats.org/officeDocument/2006/relationships/hyperlink" Target="http://www.3gpp.org/ftp/TSG_RAN/WG2_RL2/TSGR2_109_e/Docs/R2-2000524.zip" TargetMode="External" Id="Rac31723c7fd14d75" /><Relationship Type="http://schemas.openxmlformats.org/officeDocument/2006/relationships/hyperlink" Target="http://webapp.etsi.org/teldir/ListPersDetails.asp?PersId=78274" TargetMode="External" Id="R28d8db4f179141fd" /><Relationship Type="http://schemas.openxmlformats.org/officeDocument/2006/relationships/hyperlink" Target="https://portal.3gpp.org/ngppapp/CreateTdoc.aspx?mode=view&amp;contributionId=1102158" TargetMode="External" Id="R94dfa7675ba34327" /><Relationship Type="http://schemas.openxmlformats.org/officeDocument/2006/relationships/hyperlink" Target="http://portal.3gpp.org/desktopmodules/Release/ReleaseDetails.aspx?releaseId=191" TargetMode="External" Id="R3076c6b0fb7246d9" /><Relationship Type="http://schemas.openxmlformats.org/officeDocument/2006/relationships/hyperlink" Target="http://portal.3gpp.org/desktopmodules/WorkItem/WorkItemDetails.aspx?workitemId=820170" TargetMode="External" Id="R5794d7052f2642cc" /><Relationship Type="http://schemas.openxmlformats.org/officeDocument/2006/relationships/hyperlink" Target="http://www.3gpp.org/ftp/TSG_RAN/WG2_RL2/TSGR2_109_e/Docs/R2-2000525.zip" TargetMode="External" Id="R1275ce9b645e45ad" /><Relationship Type="http://schemas.openxmlformats.org/officeDocument/2006/relationships/hyperlink" Target="http://webapp.etsi.org/teldir/ListPersDetails.asp?PersId=78274" TargetMode="External" Id="Rf5fefb4616764c81" /><Relationship Type="http://schemas.openxmlformats.org/officeDocument/2006/relationships/hyperlink" Target="https://portal.3gpp.org/ngppapp/CreateTdoc.aspx?mode=view&amp;contributionId=1102159" TargetMode="External" Id="Ra182705200c64b29" /><Relationship Type="http://schemas.openxmlformats.org/officeDocument/2006/relationships/hyperlink" Target="http://portal.3gpp.org/desktopmodules/Release/ReleaseDetails.aspx?releaseId=191" TargetMode="External" Id="Re71928bb375c4642" /><Relationship Type="http://schemas.openxmlformats.org/officeDocument/2006/relationships/hyperlink" Target="http://portal.3gpp.org/desktopmodules/WorkItem/WorkItemDetails.aspx?workitemId=820170" TargetMode="External" Id="R2c9c5f47b87f4372" /><Relationship Type="http://schemas.openxmlformats.org/officeDocument/2006/relationships/hyperlink" Target="http://www.3gpp.org/ftp/TSG_RAN/WG2_RL2/TSGR2_109_e/Docs/R2-2000526.zip" TargetMode="External" Id="R232f1c5459864ef3" /><Relationship Type="http://schemas.openxmlformats.org/officeDocument/2006/relationships/hyperlink" Target="http://webapp.etsi.org/teldir/ListPersDetails.asp?PersId=78274" TargetMode="External" Id="Rd35a83d2203c400d" /><Relationship Type="http://schemas.openxmlformats.org/officeDocument/2006/relationships/hyperlink" Target="https://portal.3gpp.org/ngppapp/CreateTdoc.aspx?mode=view&amp;contributionId=1102160" TargetMode="External" Id="R59eb91aeb38547c3" /><Relationship Type="http://schemas.openxmlformats.org/officeDocument/2006/relationships/hyperlink" Target="http://portal.3gpp.org/desktopmodules/Release/ReleaseDetails.aspx?releaseId=191" TargetMode="External" Id="Rce65ef6516244396" /><Relationship Type="http://schemas.openxmlformats.org/officeDocument/2006/relationships/hyperlink" Target="http://portal.3gpp.org/desktopmodules/WorkItem/WorkItemDetails.aspx?workitemId=820170" TargetMode="External" Id="Rc54a6c7705bf4c2a" /><Relationship Type="http://schemas.openxmlformats.org/officeDocument/2006/relationships/hyperlink" Target="http://www.3gpp.org/ftp/TSG_RAN/WG2_RL2/TSGR2_109_e/Docs/R2-2000527.zip" TargetMode="External" Id="R939b66a06e63414f" /><Relationship Type="http://schemas.openxmlformats.org/officeDocument/2006/relationships/hyperlink" Target="http://webapp.etsi.org/teldir/ListPersDetails.asp?PersId=78274" TargetMode="External" Id="Rdfcabc1628134125" /><Relationship Type="http://schemas.openxmlformats.org/officeDocument/2006/relationships/hyperlink" Target="http://portal.3gpp.org/desktopmodules/Release/ReleaseDetails.aspx?releaseId=191" TargetMode="External" Id="Reeaf7e42dc0d475d" /><Relationship Type="http://schemas.openxmlformats.org/officeDocument/2006/relationships/hyperlink" Target="http://portal.3gpp.org/desktopmodules/WorkItem/WorkItemDetails.aspx?workitemId=820170" TargetMode="External" Id="Rc6c6cedeff1143ea" /><Relationship Type="http://schemas.openxmlformats.org/officeDocument/2006/relationships/hyperlink" Target="http://www.3gpp.org/ftp/TSG_RAN/WG2_RL2/TSGR2_109_e/Docs/R2-2000528.zip" TargetMode="External" Id="Rc1aa80bcaf7d4a83" /><Relationship Type="http://schemas.openxmlformats.org/officeDocument/2006/relationships/hyperlink" Target="http://webapp.etsi.org/teldir/ListPersDetails.asp?PersId=78274" TargetMode="External" Id="Ra75a04f2e6ac4062" /><Relationship Type="http://schemas.openxmlformats.org/officeDocument/2006/relationships/hyperlink" Target="http://portal.3gpp.org/desktopmodules/Release/ReleaseDetails.aspx?releaseId=191" TargetMode="External" Id="R3341de5f3f8f4615" /><Relationship Type="http://schemas.openxmlformats.org/officeDocument/2006/relationships/hyperlink" Target="http://portal.3gpp.org/desktopmodules/WorkItem/WorkItemDetails.aspx?workitemId=820170" TargetMode="External" Id="Rdb62e211b0844d36" /><Relationship Type="http://schemas.openxmlformats.org/officeDocument/2006/relationships/hyperlink" Target="http://www.3gpp.org/ftp/TSG_RAN/WG2_RL2/TSGR2_109_e/Docs/R2-2000529.zip" TargetMode="External" Id="Ra4b70bd16ef64566" /><Relationship Type="http://schemas.openxmlformats.org/officeDocument/2006/relationships/hyperlink" Target="http://webapp.etsi.org/teldir/ListPersDetails.asp?PersId=78274" TargetMode="External" Id="Rf56ae66a743b4dad" /><Relationship Type="http://schemas.openxmlformats.org/officeDocument/2006/relationships/hyperlink" Target="http://portal.3gpp.org/desktopmodules/Release/ReleaseDetails.aspx?releaseId=191" TargetMode="External" Id="R000d012d14994a42" /><Relationship Type="http://schemas.openxmlformats.org/officeDocument/2006/relationships/hyperlink" Target="http://portal.3gpp.org/desktopmodules/WorkItem/WorkItemDetails.aspx?workitemId=820170" TargetMode="External" Id="R8f3f962ec7014387" /><Relationship Type="http://schemas.openxmlformats.org/officeDocument/2006/relationships/hyperlink" Target="http://www.3gpp.org/ftp/TSG_RAN/WG2_RL2/TSGR2_109_e/Docs/R2-2000530.zip" TargetMode="External" Id="Rc45de29f51854f99" /><Relationship Type="http://schemas.openxmlformats.org/officeDocument/2006/relationships/hyperlink" Target="http://webapp.etsi.org/teldir/ListPersDetails.asp?PersId=23830" TargetMode="External" Id="R9f4d2d0842104877" /><Relationship Type="http://schemas.openxmlformats.org/officeDocument/2006/relationships/hyperlink" Target="http://www.3gpp.org/ftp/TSG_RAN/WG2_RL2/TSGR2_109_e/Docs/R2-2000531.zip" TargetMode="External" Id="R29a7ee13e418489a" /><Relationship Type="http://schemas.openxmlformats.org/officeDocument/2006/relationships/hyperlink" Target="http://webapp.etsi.org/teldir/ListPersDetails.asp?PersId=74871" TargetMode="External" Id="Rb1bc6e657bef49cf" /><Relationship Type="http://schemas.openxmlformats.org/officeDocument/2006/relationships/hyperlink" Target="http://portal.3gpp.org/desktopmodules/Release/ReleaseDetails.aspx?releaseId=190" TargetMode="External" Id="Rcce89af071f540d3" /><Relationship Type="http://schemas.openxmlformats.org/officeDocument/2006/relationships/hyperlink" Target="http://portal.3gpp.org/desktopmodules/Specifications/SpecificationDetails.aspx?specificationId=3193" TargetMode="External" Id="Raf9a18b0d0064915" /><Relationship Type="http://schemas.openxmlformats.org/officeDocument/2006/relationships/hyperlink" Target="http://portal.3gpp.org/desktopmodules/WorkItem/WorkItemDetails.aspx?workitemId=750167" TargetMode="External" Id="R3a0609b851154c26" /><Relationship Type="http://schemas.openxmlformats.org/officeDocument/2006/relationships/hyperlink" Target="http://www.3gpp.org/ftp/TSG_RAN/WG2_RL2/TSGR2_109_e/Docs/R2-2000532.zip" TargetMode="External" Id="Rd4e343874d5f4787" /><Relationship Type="http://schemas.openxmlformats.org/officeDocument/2006/relationships/hyperlink" Target="http://webapp.etsi.org/teldir/ListPersDetails.asp?PersId=65848" TargetMode="External" Id="Rf7bdd7ec4930414b" /><Relationship Type="http://schemas.openxmlformats.org/officeDocument/2006/relationships/hyperlink" Target="http://portal.3gpp.org/desktopmodules/Release/ReleaseDetails.aspx?releaseId=191" TargetMode="External" Id="R9e979dfb5909474f" /><Relationship Type="http://schemas.openxmlformats.org/officeDocument/2006/relationships/hyperlink" Target="http://portal.3gpp.org/desktopmodules/WorkItem/WorkItemDetails.aspx?workitemId=830178" TargetMode="External" Id="R85e6f31edd784aae" /><Relationship Type="http://schemas.openxmlformats.org/officeDocument/2006/relationships/hyperlink" Target="http://www.3gpp.org/ftp/TSG_RAN/WG2_RL2/TSGR2_109_e/Docs/R2-2000533.zip" TargetMode="External" Id="R5760f728b2ae4574" /><Relationship Type="http://schemas.openxmlformats.org/officeDocument/2006/relationships/hyperlink" Target="http://webapp.etsi.org/teldir/ListPersDetails.asp?PersId=80511" TargetMode="External" Id="Racfd03560d6e4b8f" /><Relationship Type="http://schemas.openxmlformats.org/officeDocument/2006/relationships/hyperlink" Target="http://portal.3gpp.org/desktopmodules/Release/ReleaseDetails.aspx?releaseId=191" TargetMode="External" Id="R5688f9dbe3a14662" /><Relationship Type="http://schemas.openxmlformats.org/officeDocument/2006/relationships/hyperlink" Target="http://portal.3gpp.org/desktopmodules/WorkItem/WorkItemDetails.aspx?workitemId=770050" TargetMode="External" Id="R3fc960caa4ca492a" /><Relationship Type="http://schemas.openxmlformats.org/officeDocument/2006/relationships/hyperlink" Target="http://www.3gpp.org/ftp/TSG_RAN/WG2_RL2/TSGR2_109_e/Docs/R2-2000534.zip" TargetMode="External" Id="R40606ee2735b4fd9" /><Relationship Type="http://schemas.openxmlformats.org/officeDocument/2006/relationships/hyperlink" Target="http://webapp.etsi.org/teldir/ListPersDetails.asp?PersId=80511" TargetMode="External" Id="R96ae15a5ce4a4f0b" /><Relationship Type="http://schemas.openxmlformats.org/officeDocument/2006/relationships/hyperlink" Target="http://portal.3gpp.org/desktopmodules/Release/ReleaseDetails.aspx?releaseId=191" TargetMode="External" Id="R4c8d1cae11fe467e" /><Relationship Type="http://schemas.openxmlformats.org/officeDocument/2006/relationships/hyperlink" Target="http://portal.3gpp.org/desktopmodules/WorkItem/WorkItemDetails.aspx?workitemId=820167" TargetMode="External" Id="R7cf93c9e2e1c4edb" /><Relationship Type="http://schemas.openxmlformats.org/officeDocument/2006/relationships/hyperlink" Target="http://www.3gpp.org/ftp/TSG_RAN/WG2_RL2/TSGR2_109_e/Docs/R2-2000535.zip" TargetMode="External" Id="R8ff27b9a176c4a2b" /><Relationship Type="http://schemas.openxmlformats.org/officeDocument/2006/relationships/hyperlink" Target="http://webapp.etsi.org/teldir/ListPersDetails.asp?PersId=80511" TargetMode="External" Id="R4554b6f354034123" /><Relationship Type="http://schemas.openxmlformats.org/officeDocument/2006/relationships/hyperlink" Target="https://portal.3gpp.org/ngppapp/CreateTdoc.aspx?mode=view&amp;contributionId=1067936" TargetMode="External" Id="Rdf395e91441a40c9" /><Relationship Type="http://schemas.openxmlformats.org/officeDocument/2006/relationships/hyperlink" Target="https://portal.3gpp.org/ngppapp/CreateTdoc.aspx?mode=view&amp;contributionId=1105129" TargetMode="External" Id="R7e780adf43c54fa9" /><Relationship Type="http://schemas.openxmlformats.org/officeDocument/2006/relationships/hyperlink" Target="http://portal.3gpp.org/desktopmodules/Release/ReleaseDetails.aspx?releaseId=191" TargetMode="External" Id="Rb2f1e07890944f20" /><Relationship Type="http://schemas.openxmlformats.org/officeDocument/2006/relationships/hyperlink" Target="http://portal.3gpp.org/desktopmodules/WorkItem/WorkItemDetails.aspx?workitemId=820167" TargetMode="External" Id="R08df65d79802420a" /><Relationship Type="http://schemas.openxmlformats.org/officeDocument/2006/relationships/hyperlink" Target="http://www.3gpp.org/ftp/TSG_RAN/WG2_RL2/TSGR2_109_e/Docs/R2-2000536.zip" TargetMode="External" Id="R7f7fb65c92404e26" /><Relationship Type="http://schemas.openxmlformats.org/officeDocument/2006/relationships/hyperlink" Target="http://webapp.etsi.org/teldir/ListPersDetails.asp?PersId=72325" TargetMode="External" Id="Rc39cafa948cb419e" /><Relationship Type="http://schemas.openxmlformats.org/officeDocument/2006/relationships/hyperlink" Target="https://portal.3gpp.org/ngppapp/CreateTdoc.aspx?mode=view&amp;contributionId=1105123" TargetMode="External" Id="R93b41ad3b6be46bd" /><Relationship Type="http://schemas.openxmlformats.org/officeDocument/2006/relationships/hyperlink" Target="http://portal.3gpp.org/desktopmodules/Release/ReleaseDetails.aspx?releaseId=191" TargetMode="External" Id="R1988413b7fd442f8" /><Relationship Type="http://schemas.openxmlformats.org/officeDocument/2006/relationships/hyperlink" Target="http://portal.3gpp.org/desktopmodules/WorkItem/WorkItemDetails.aspx?workitemId=800183" TargetMode="External" Id="R5d65807a6241471b" /><Relationship Type="http://schemas.openxmlformats.org/officeDocument/2006/relationships/hyperlink" Target="http://www.3gpp.org/ftp/TSG_RAN/WG2_RL2/TSGR2_109_e/Docs/R2-2000537.zip" TargetMode="External" Id="R1b090d89364643ad" /><Relationship Type="http://schemas.openxmlformats.org/officeDocument/2006/relationships/hyperlink" Target="http://webapp.etsi.org/teldir/ListPersDetails.asp?PersId=72325" TargetMode="External" Id="R18c7c744ec424dba" /><Relationship Type="http://schemas.openxmlformats.org/officeDocument/2006/relationships/hyperlink" Target="https://portal.3gpp.org/ngppapp/CreateTdoc.aspx?mode=view&amp;contributionId=1066671" TargetMode="External" Id="Rdf170bdf0bb34b44" /><Relationship Type="http://schemas.openxmlformats.org/officeDocument/2006/relationships/hyperlink" Target="http://portal.3gpp.org/desktopmodules/Release/ReleaseDetails.aspx?releaseId=191" TargetMode="External" Id="R3aa6563335594ded" /><Relationship Type="http://schemas.openxmlformats.org/officeDocument/2006/relationships/hyperlink" Target="http://portal.3gpp.org/desktopmodules/WorkItem/WorkItemDetails.aspx?workitemId=800189" TargetMode="External" Id="Rea71aa7205bd4275" /><Relationship Type="http://schemas.openxmlformats.org/officeDocument/2006/relationships/hyperlink" Target="http://www.3gpp.org/ftp/TSG_RAN/WG2_RL2/TSGR2_109_e/Docs/R2-2000538.zip" TargetMode="External" Id="Rc27fb9500ed74599" /><Relationship Type="http://schemas.openxmlformats.org/officeDocument/2006/relationships/hyperlink" Target="http://webapp.etsi.org/teldir/ListPersDetails.asp?PersId=72325" TargetMode="External" Id="R3f8d204e8ea14340" /><Relationship Type="http://schemas.openxmlformats.org/officeDocument/2006/relationships/hyperlink" Target="http://portal.3gpp.org/desktopmodules/Release/ReleaseDetails.aspx?releaseId=191" TargetMode="External" Id="R4fc4dc3b32ed4b8a" /><Relationship Type="http://schemas.openxmlformats.org/officeDocument/2006/relationships/hyperlink" Target="http://portal.3gpp.org/desktopmodules/WorkItem/WorkItemDetails.aspx?workitemId=800183" TargetMode="External" Id="R42b1e896ad4c4d24" /><Relationship Type="http://schemas.openxmlformats.org/officeDocument/2006/relationships/hyperlink" Target="http://www.3gpp.org/ftp/TSG_RAN/WG2_RL2/TSGR2_109_e/Docs/R2-2000539.zip" TargetMode="External" Id="Re55a190b20174e0f" /><Relationship Type="http://schemas.openxmlformats.org/officeDocument/2006/relationships/hyperlink" Target="http://webapp.etsi.org/teldir/ListPersDetails.asp?PersId=72325" TargetMode="External" Id="Rf599158d6b5e4373" /><Relationship Type="http://schemas.openxmlformats.org/officeDocument/2006/relationships/hyperlink" Target="https://portal.3gpp.org/ngppapp/CreateTdoc.aspx?mode=view&amp;contributionId=1066665" TargetMode="External" Id="R63181c600b424514" /><Relationship Type="http://schemas.openxmlformats.org/officeDocument/2006/relationships/hyperlink" Target="http://portal.3gpp.org/desktopmodules/Release/ReleaseDetails.aspx?releaseId=191" TargetMode="External" Id="R04f0fc52dbce4de6" /><Relationship Type="http://schemas.openxmlformats.org/officeDocument/2006/relationships/hyperlink" Target="http://www.3gpp.org/ftp/TSG_RAN/WG2_RL2/TSGR2_109_e/Docs/R2-2000540.zip" TargetMode="External" Id="R1436e43bde294a43" /><Relationship Type="http://schemas.openxmlformats.org/officeDocument/2006/relationships/hyperlink" Target="http://webapp.etsi.org/teldir/ListPersDetails.asp?PersId=72325" TargetMode="External" Id="Rdcb5e12eb0a547e8" /><Relationship Type="http://schemas.openxmlformats.org/officeDocument/2006/relationships/hyperlink" Target="http://portal.3gpp.org/desktopmodules/Release/ReleaseDetails.aspx?releaseId=191" TargetMode="External" Id="R9c2bdfbbf4f746b4" /><Relationship Type="http://schemas.openxmlformats.org/officeDocument/2006/relationships/hyperlink" Target="http://www.3gpp.org/ftp/TSG_RAN/WG2_RL2/TSGR2_109_e/Docs/R2-2000541.zip" TargetMode="External" Id="R38e29b4938ae4da3" /><Relationship Type="http://schemas.openxmlformats.org/officeDocument/2006/relationships/hyperlink" Target="http://webapp.etsi.org/teldir/ListPersDetails.asp?PersId=59314" TargetMode="External" Id="Rc16955a6fdfb4b85" /><Relationship Type="http://schemas.openxmlformats.org/officeDocument/2006/relationships/hyperlink" Target="https://portal.3gpp.org/ngppapp/CreateTdoc.aspx?mode=view&amp;contributionId=1066884" TargetMode="External" Id="Rea4cf7e8de9d4e7b" /><Relationship Type="http://schemas.openxmlformats.org/officeDocument/2006/relationships/hyperlink" Target="http://portal.3gpp.org/desktopmodules/WorkItem/WorkItemDetails.aspx?workitemId=800188" TargetMode="External" Id="R447f92d370104738" /><Relationship Type="http://schemas.openxmlformats.org/officeDocument/2006/relationships/hyperlink" Target="http://www.3gpp.org/ftp/TSG_RAN/WG2_RL2/TSGR2_109_e/Docs/R2-2000542.zip" TargetMode="External" Id="Rfa10c93485b044d1" /><Relationship Type="http://schemas.openxmlformats.org/officeDocument/2006/relationships/hyperlink" Target="http://webapp.etsi.org/teldir/ListPersDetails.asp?PersId=78305" TargetMode="External" Id="Ra98375c9fb6546a5" /><Relationship Type="http://schemas.openxmlformats.org/officeDocument/2006/relationships/hyperlink" Target="https://portal.3gpp.org/ngppapp/CreateTdoc.aspx?mode=view&amp;contributionId=1101746" TargetMode="External" Id="R06ee9280aa2246e4" /><Relationship Type="http://schemas.openxmlformats.org/officeDocument/2006/relationships/hyperlink" Target="http://portal.3gpp.org/desktopmodules/Release/ReleaseDetails.aspx?releaseId=191" TargetMode="External" Id="R5d2e01d26a2a4b0d" /><Relationship Type="http://schemas.openxmlformats.org/officeDocument/2006/relationships/hyperlink" Target="http://portal.3gpp.org/desktopmodules/Specifications/SpecificationDetails.aspx?specificationId=3197" TargetMode="External" Id="R04c6ccb013c3451e" /><Relationship Type="http://schemas.openxmlformats.org/officeDocument/2006/relationships/hyperlink" Target="http://portal.3gpp.org/desktopmodules/WorkItem/WorkItemDetails.aspx?workitemId=820169" TargetMode="External" Id="Rdfcac8de81024cc7" /><Relationship Type="http://schemas.openxmlformats.org/officeDocument/2006/relationships/hyperlink" Target="http://www.3gpp.org/ftp/TSG_RAN/WG2_RL2/TSGR2_109_e/Docs/R2-2000543.zip" TargetMode="External" Id="R1f77a43645f64c5c" /><Relationship Type="http://schemas.openxmlformats.org/officeDocument/2006/relationships/hyperlink" Target="http://webapp.etsi.org/teldir/ListPersDetails.asp?PersId=44622" TargetMode="External" Id="Rc9d4f2ab923d4980" /><Relationship Type="http://schemas.openxmlformats.org/officeDocument/2006/relationships/hyperlink" Target="https://portal.3gpp.org/ngppapp/CreateTdoc.aspx?mode=view&amp;contributionId=1102115" TargetMode="External" Id="R0a026c494f6947f4" /><Relationship Type="http://schemas.openxmlformats.org/officeDocument/2006/relationships/hyperlink" Target="http://portal.3gpp.org/desktopmodules/Release/ReleaseDetails.aspx?releaseId=191" TargetMode="External" Id="Rac2a9cb363e544ae" /><Relationship Type="http://schemas.openxmlformats.org/officeDocument/2006/relationships/hyperlink" Target="http://portal.3gpp.org/desktopmodules/WorkItem/WorkItemDetails.aspx?workitemId=830178" TargetMode="External" Id="R6d4cbd091eb544a1" /><Relationship Type="http://schemas.openxmlformats.org/officeDocument/2006/relationships/hyperlink" Target="http://www.3gpp.org/ftp/TSG_RAN/WG2_RL2/TSGR2_109_e/Docs/R2-2000544.zip" TargetMode="External" Id="R5f9cd9809ebd4460" /><Relationship Type="http://schemas.openxmlformats.org/officeDocument/2006/relationships/hyperlink" Target="http://webapp.etsi.org/teldir/ListPersDetails.asp?PersId=44622" TargetMode="External" Id="R583d7c4099494c7e" /><Relationship Type="http://schemas.openxmlformats.org/officeDocument/2006/relationships/hyperlink" Target="http://portal.3gpp.org/desktopmodules/Release/ReleaseDetails.aspx?releaseId=191" TargetMode="External" Id="Rfac671b6f1324a65" /><Relationship Type="http://schemas.openxmlformats.org/officeDocument/2006/relationships/hyperlink" Target="http://portal.3gpp.org/desktopmodules/Specifications/SpecificationDetails.aspx?specificationId=3194" TargetMode="External" Id="Rda1ab7204e254beb" /><Relationship Type="http://schemas.openxmlformats.org/officeDocument/2006/relationships/hyperlink" Target="http://portal.3gpp.org/desktopmodules/WorkItem/WorkItemDetails.aspx?workitemId=830178" TargetMode="External" Id="R83ca1960af004015" /><Relationship Type="http://schemas.openxmlformats.org/officeDocument/2006/relationships/hyperlink" Target="http://www.3gpp.org/ftp/TSG_RAN/WG2_RL2/TSGR2_109_e/Docs/R2-2000545.zip" TargetMode="External" Id="Raa51b1a6eb304ea8" /><Relationship Type="http://schemas.openxmlformats.org/officeDocument/2006/relationships/hyperlink" Target="http://webapp.etsi.org/teldir/ListPersDetails.asp?PersId=44622" TargetMode="External" Id="R92f5715decab4aea" /><Relationship Type="http://schemas.openxmlformats.org/officeDocument/2006/relationships/hyperlink" Target="http://portal.3gpp.org/desktopmodules/Release/ReleaseDetails.aspx?releaseId=191" TargetMode="External" Id="Rb42671839b7546fe" /><Relationship Type="http://schemas.openxmlformats.org/officeDocument/2006/relationships/hyperlink" Target="http://portal.3gpp.org/desktopmodules/Specifications/SpecificationDetails.aspx?specificationId=3197" TargetMode="External" Id="R5758c13aea694ba7" /><Relationship Type="http://schemas.openxmlformats.org/officeDocument/2006/relationships/hyperlink" Target="http://portal.3gpp.org/desktopmodules/WorkItem/WorkItemDetails.aspx?workitemId=830178" TargetMode="External" Id="R1f5781698c5441ee" /><Relationship Type="http://schemas.openxmlformats.org/officeDocument/2006/relationships/hyperlink" Target="http://www.3gpp.org/ftp/TSG_RAN/WG2_RL2/TSGR2_109_e/Docs/R2-2000546.zip" TargetMode="External" Id="R67bce983c910430a" /><Relationship Type="http://schemas.openxmlformats.org/officeDocument/2006/relationships/hyperlink" Target="http://webapp.etsi.org/teldir/ListPersDetails.asp?PersId=44622" TargetMode="External" Id="Rca4d4cc0aa1d4cd9" /><Relationship Type="http://schemas.openxmlformats.org/officeDocument/2006/relationships/hyperlink" Target="http://portal.3gpp.org/desktopmodules/Release/ReleaseDetails.aspx?releaseId=191" TargetMode="External" Id="R25f5c59a80da4221" /><Relationship Type="http://schemas.openxmlformats.org/officeDocument/2006/relationships/hyperlink" Target="http://portal.3gpp.org/desktopmodules/WorkItem/WorkItemDetails.aspx?workitemId=830178" TargetMode="External" Id="Rd91802046cc24369" /><Relationship Type="http://schemas.openxmlformats.org/officeDocument/2006/relationships/hyperlink" Target="http://www.3gpp.org/ftp/TSG_RAN/WG2_RL2/TSGR2_109_e/Docs/R2-2000547.zip" TargetMode="External" Id="R5bfb429cbed243b6" /><Relationship Type="http://schemas.openxmlformats.org/officeDocument/2006/relationships/hyperlink" Target="http://webapp.etsi.org/teldir/ListPersDetails.asp?PersId=44622" TargetMode="External" Id="Rc1695db29ac04532" /><Relationship Type="http://schemas.openxmlformats.org/officeDocument/2006/relationships/hyperlink" Target="http://portal.3gpp.org/desktopmodules/Release/ReleaseDetails.aspx?releaseId=191" TargetMode="External" Id="R03cf3cad8f054826" /><Relationship Type="http://schemas.openxmlformats.org/officeDocument/2006/relationships/hyperlink" Target="http://portal.3gpp.org/desktopmodules/WorkItem/WorkItemDetails.aspx?workitemId=830178" TargetMode="External" Id="R889da9dda4d641bd" /><Relationship Type="http://schemas.openxmlformats.org/officeDocument/2006/relationships/hyperlink" Target="http://www.3gpp.org/ftp/TSG_RAN/WG2_RL2/TSGR2_109_e/Docs/R2-2000548.zip" TargetMode="External" Id="Rc541105a60de4645" /><Relationship Type="http://schemas.openxmlformats.org/officeDocument/2006/relationships/hyperlink" Target="http://webapp.etsi.org/teldir/ListPersDetails.asp?PersId=44622" TargetMode="External" Id="Rc7708bc3c38a43aa" /><Relationship Type="http://schemas.openxmlformats.org/officeDocument/2006/relationships/hyperlink" Target="http://portal.3gpp.org/desktopmodules/Release/ReleaseDetails.aspx?releaseId=191" TargetMode="External" Id="R0a115e9198694c07" /><Relationship Type="http://schemas.openxmlformats.org/officeDocument/2006/relationships/hyperlink" Target="http://portal.3gpp.org/desktopmodules/WorkItem/WorkItemDetails.aspx?workitemId=830178" TargetMode="External" Id="R450d7b99f45e4ef5" /><Relationship Type="http://schemas.openxmlformats.org/officeDocument/2006/relationships/hyperlink" Target="http://www.3gpp.org/ftp/TSG_RAN/WG2_RL2/TSGR2_109_e/Docs/R2-2000549.zip" TargetMode="External" Id="Rb5bf5a9386e04828" /><Relationship Type="http://schemas.openxmlformats.org/officeDocument/2006/relationships/hyperlink" Target="http://webapp.etsi.org/teldir/ListPersDetails.asp?PersId=44622" TargetMode="External" Id="R629b0e12d85e4fce" /><Relationship Type="http://schemas.openxmlformats.org/officeDocument/2006/relationships/hyperlink" Target="http://portal.3gpp.org/desktopmodules/Release/ReleaseDetails.aspx?releaseId=191" TargetMode="External" Id="Re6f606bafb7d4da8" /><Relationship Type="http://schemas.openxmlformats.org/officeDocument/2006/relationships/hyperlink" Target="http://portal.3gpp.org/desktopmodules/WorkItem/WorkItemDetails.aspx?workitemId=830178" TargetMode="External" Id="R68e7d6cdd89e4952" /><Relationship Type="http://schemas.openxmlformats.org/officeDocument/2006/relationships/hyperlink" Target="http://www.3gpp.org/ftp/TSG_RAN/WG2_RL2/TSGR2_109_e/Docs/R2-2000550.zip" TargetMode="External" Id="Reb7fcf6323ed46e3" /><Relationship Type="http://schemas.openxmlformats.org/officeDocument/2006/relationships/hyperlink" Target="http://webapp.etsi.org/teldir/ListPersDetails.asp?PersId=44622" TargetMode="External" Id="R623a3815bf1447fb" /><Relationship Type="http://schemas.openxmlformats.org/officeDocument/2006/relationships/hyperlink" Target="http://portal.3gpp.org/desktopmodules/Release/ReleaseDetails.aspx?releaseId=191" TargetMode="External" Id="R4d0e16892bd746cf" /><Relationship Type="http://schemas.openxmlformats.org/officeDocument/2006/relationships/hyperlink" Target="http://portal.3gpp.org/desktopmodules/WorkItem/WorkItemDetails.aspx?workitemId=830178" TargetMode="External" Id="Rfe50d5421c7a4799" /><Relationship Type="http://schemas.openxmlformats.org/officeDocument/2006/relationships/hyperlink" Target="http://www.3gpp.org/ftp/TSG_RAN/WG2_RL2/TSGR2_109_e/Docs/R2-2000551.zip" TargetMode="External" Id="Rbed6bd8ee2a74b81" /><Relationship Type="http://schemas.openxmlformats.org/officeDocument/2006/relationships/hyperlink" Target="http://webapp.etsi.org/teldir/ListPersDetails.asp?PersId=44622" TargetMode="External" Id="Rcf450b0f79a1485d" /><Relationship Type="http://schemas.openxmlformats.org/officeDocument/2006/relationships/hyperlink" Target="https://portal.3gpp.org/ngppapp/CreateTdoc.aspx?mode=view&amp;contributionId=1107782" TargetMode="External" Id="R3a03b53e530a44fd" /><Relationship Type="http://schemas.openxmlformats.org/officeDocument/2006/relationships/hyperlink" Target="http://portal.3gpp.org/desktopmodules/Release/ReleaseDetails.aspx?releaseId=191" TargetMode="External" Id="Rd220a406ca284386" /><Relationship Type="http://schemas.openxmlformats.org/officeDocument/2006/relationships/hyperlink" Target="http://portal.3gpp.org/desktopmodules/Specifications/SpecificationDetails.aspx?specificationId=2440" TargetMode="External" Id="R52c5aa3e8ade4cfc" /><Relationship Type="http://schemas.openxmlformats.org/officeDocument/2006/relationships/hyperlink" Target="http://portal.3gpp.org/desktopmodules/WorkItem/WorkItemDetails.aspx?workitemId=800188" TargetMode="External" Id="R52391ef0d9004b11" /><Relationship Type="http://schemas.openxmlformats.org/officeDocument/2006/relationships/hyperlink" Target="http://www.3gpp.org/ftp/TSG_RAN/WG2_RL2/TSGR2_109_e/Docs/R2-2000552.zip" TargetMode="External" Id="Rab646b70f1c44269" /><Relationship Type="http://schemas.openxmlformats.org/officeDocument/2006/relationships/hyperlink" Target="http://webapp.etsi.org/teldir/ListPersDetails.asp?PersId=44622" TargetMode="External" Id="Rb1c1b84e08754ad9" /><Relationship Type="http://schemas.openxmlformats.org/officeDocument/2006/relationships/hyperlink" Target="https://portal.3gpp.org/ngppapp/CreateTdoc.aspx?mode=view&amp;contributionId=1107783" TargetMode="External" Id="Rb8920c67b2244159" /><Relationship Type="http://schemas.openxmlformats.org/officeDocument/2006/relationships/hyperlink" Target="http://portal.3gpp.org/desktopmodules/Release/ReleaseDetails.aspx?releaseId=191" TargetMode="External" Id="Rc0ef9f38124545c1" /><Relationship Type="http://schemas.openxmlformats.org/officeDocument/2006/relationships/hyperlink" Target="http://portal.3gpp.org/desktopmodules/Specifications/SpecificationDetails.aspx?specificationId=3197" TargetMode="External" Id="Rf8a8a7c07a164956" /><Relationship Type="http://schemas.openxmlformats.org/officeDocument/2006/relationships/hyperlink" Target="http://portal.3gpp.org/desktopmodules/WorkItem/WorkItemDetails.aspx?workitemId=800188" TargetMode="External" Id="R6a54c987d1a74519" /><Relationship Type="http://schemas.openxmlformats.org/officeDocument/2006/relationships/hyperlink" Target="http://www.3gpp.org/ftp/TSG_RAN/WG2_RL2/TSGR2_109_e/Docs/R2-2000553.zip" TargetMode="External" Id="R4675cc10c85449c6" /><Relationship Type="http://schemas.openxmlformats.org/officeDocument/2006/relationships/hyperlink" Target="http://webapp.etsi.org/teldir/ListPersDetails.asp?PersId=44622" TargetMode="External" Id="Rebec8c78c8ac4ee7" /><Relationship Type="http://schemas.openxmlformats.org/officeDocument/2006/relationships/hyperlink" Target="https://portal.3gpp.org/ngppapp/CreateTdoc.aspx?mode=view&amp;contributionId=1107784" TargetMode="External" Id="R53291c3c7c824b53" /><Relationship Type="http://schemas.openxmlformats.org/officeDocument/2006/relationships/hyperlink" Target="http://portal.3gpp.org/desktopmodules/Release/ReleaseDetails.aspx?releaseId=191" TargetMode="External" Id="R6385c86e633742b8" /><Relationship Type="http://schemas.openxmlformats.org/officeDocument/2006/relationships/hyperlink" Target="http://portal.3gpp.org/desktopmodules/WorkItem/WorkItemDetails.aspx?workitemId=800188" TargetMode="External" Id="R7c66b97d2fda4cd2" /><Relationship Type="http://schemas.openxmlformats.org/officeDocument/2006/relationships/hyperlink" Target="http://www.3gpp.org/ftp/TSG_RAN/WG2_RL2/TSGR2_109_e/Docs/R2-2000554.zip" TargetMode="External" Id="Rd5ffdb9b8f4845d7" /><Relationship Type="http://schemas.openxmlformats.org/officeDocument/2006/relationships/hyperlink" Target="http://webapp.etsi.org/teldir/ListPersDetails.asp?PersId=44622" TargetMode="External" Id="Rf84398ccbb434e2d" /><Relationship Type="http://schemas.openxmlformats.org/officeDocument/2006/relationships/hyperlink" Target="http://portal.3gpp.org/desktopmodules/Release/ReleaseDetails.aspx?releaseId=191" TargetMode="External" Id="R48dfa76d2e9144c5" /><Relationship Type="http://schemas.openxmlformats.org/officeDocument/2006/relationships/hyperlink" Target="http://portal.3gpp.org/desktopmodules/WorkItem/WorkItemDetails.aspx?workitemId=800187" TargetMode="External" Id="R842c96f882084262" /><Relationship Type="http://schemas.openxmlformats.org/officeDocument/2006/relationships/hyperlink" Target="http://www.3gpp.org/ftp/TSG_RAN/WG2_RL2/TSGR2_109_e/Docs/R2-2000555.zip" TargetMode="External" Id="R3eb31dd63e9543b3" /><Relationship Type="http://schemas.openxmlformats.org/officeDocument/2006/relationships/hyperlink" Target="http://webapp.etsi.org/teldir/ListPersDetails.asp?PersId=70008" TargetMode="External" Id="Rbd70ecf41dc54f92" /><Relationship Type="http://schemas.openxmlformats.org/officeDocument/2006/relationships/hyperlink" Target="http://portal.3gpp.org/desktopmodules/Release/ReleaseDetails.aspx?releaseId=191" TargetMode="External" Id="Rc8fff4212cb64a9c" /><Relationship Type="http://schemas.openxmlformats.org/officeDocument/2006/relationships/hyperlink" Target="http://www.3gpp.org/ftp/TSG_RAN/WG2_RL2/TSGR2_109_e/Docs/R2-2000556.zip" TargetMode="External" Id="R4918aaab4ed94f7d" /><Relationship Type="http://schemas.openxmlformats.org/officeDocument/2006/relationships/hyperlink" Target="http://webapp.etsi.org/teldir/ListPersDetails.asp?PersId=70008" TargetMode="External" Id="Rd821557081254840" /><Relationship Type="http://schemas.openxmlformats.org/officeDocument/2006/relationships/hyperlink" Target="http://portal.3gpp.org/desktopmodules/Release/ReleaseDetails.aspx?releaseId=191" TargetMode="External" Id="R9523f85a207740b8" /><Relationship Type="http://schemas.openxmlformats.org/officeDocument/2006/relationships/hyperlink" Target="http://www.3gpp.org/ftp/TSG_RAN/WG2_RL2/TSGR2_109_e/Docs/R2-2000557.zip" TargetMode="External" Id="R520fc48a516349e8" /><Relationship Type="http://schemas.openxmlformats.org/officeDocument/2006/relationships/hyperlink" Target="http://webapp.etsi.org/teldir/ListPersDetails.asp?PersId=70008" TargetMode="External" Id="Rb05c384c21e843ea" /><Relationship Type="http://schemas.openxmlformats.org/officeDocument/2006/relationships/hyperlink" Target="http://portal.3gpp.org/desktopmodules/Release/ReleaseDetails.aspx?releaseId=191" TargetMode="External" Id="R2aa534205b5b4d61" /><Relationship Type="http://schemas.openxmlformats.org/officeDocument/2006/relationships/hyperlink" Target="http://www.3gpp.org/ftp/TSG_RAN/WG2_RL2/TSGR2_109_e/Docs/R2-2000558.zip" TargetMode="External" Id="Raa1560a1fc7d43d0" /><Relationship Type="http://schemas.openxmlformats.org/officeDocument/2006/relationships/hyperlink" Target="http://webapp.etsi.org/teldir/ListPersDetails.asp?PersId=70008" TargetMode="External" Id="Rc4d44497daa74aaf" /><Relationship Type="http://schemas.openxmlformats.org/officeDocument/2006/relationships/hyperlink" Target="http://www.3gpp.org/ftp/TSG_RAN/WG2_RL2/TSGR2_109_e/Docs/R2-2000559.zip" TargetMode="External" Id="R3bdd839322bd42d7" /><Relationship Type="http://schemas.openxmlformats.org/officeDocument/2006/relationships/hyperlink" Target="http://webapp.etsi.org/teldir/ListPersDetails.asp?PersId=70008" TargetMode="External" Id="R68917b5b106c45a8" /><Relationship Type="http://schemas.openxmlformats.org/officeDocument/2006/relationships/hyperlink" Target="http://portal.3gpp.org/desktopmodules/Release/ReleaseDetails.aspx?releaseId=191" TargetMode="External" Id="Re9f107a4ba7d4bec" /><Relationship Type="http://schemas.openxmlformats.org/officeDocument/2006/relationships/hyperlink" Target="http://www.3gpp.org/ftp/TSG_RAN/WG2_RL2/TSGR2_109_e/Docs/R2-2000560.zip" TargetMode="External" Id="Rf1a1d3d0a4234ce9" /><Relationship Type="http://schemas.openxmlformats.org/officeDocument/2006/relationships/hyperlink" Target="http://webapp.etsi.org/teldir/ListPersDetails.asp?PersId=70008" TargetMode="External" Id="Re7c7fdf7652c447e" /><Relationship Type="http://schemas.openxmlformats.org/officeDocument/2006/relationships/hyperlink" Target="http://portal.3gpp.org/desktopmodules/Release/ReleaseDetails.aspx?releaseId=191" TargetMode="External" Id="Re3347ed86356432d" /><Relationship Type="http://schemas.openxmlformats.org/officeDocument/2006/relationships/hyperlink" Target="http://www.3gpp.org/ftp/TSG_RAN/WG2_RL2/TSGR2_109_e/Docs/R2-2000561.zip" TargetMode="External" Id="R7751254d737749b5" /><Relationship Type="http://schemas.openxmlformats.org/officeDocument/2006/relationships/hyperlink" Target="http://webapp.etsi.org/teldir/ListPersDetails.asp?PersId=82861" TargetMode="External" Id="Re585fcb3165d4753" /><Relationship Type="http://schemas.openxmlformats.org/officeDocument/2006/relationships/hyperlink" Target="http://portal.3gpp.org/desktopmodules/Release/ReleaseDetails.aspx?releaseId=191" TargetMode="External" Id="R82a3cde3d42e46b7" /><Relationship Type="http://schemas.openxmlformats.org/officeDocument/2006/relationships/hyperlink" Target="http://www.3gpp.org/ftp/TSG_RAN/WG2_RL2/TSGR2_109_e/Docs/R2-2000562.zip" TargetMode="External" Id="R1da29bd97ee64d13" /><Relationship Type="http://schemas.openxmlformats.org/officeDocument/2006/relationships/hyperlink" Target="http://webapp.etsi.org/teldir/ListPersDetails.asp?PersId=76912" TargetMode="External" Id="R63b9eceb71dd4bb9" /><Relationship Type="http://schemas.openxmlformats.org/officeDocument/2006/relationships/hyperlink" Target="http://www.3gpp.org/ftp/TSG_RAN/WG2_RL2/TSGR2_109_e/Docs/R2-2000563.zip" TargetMode="External" Id="R60d84a16664c4484" /><Relationship Type="http://schemas.openxmlformats.org/officeDocument/2006/relationships/hyperlink" Target="http://webapp.etsi.org/teldir/ListPersDetails.asp?PersId=76912" TargetMode="External" Id="R865fc25e4b444ab5" /><Relationship Type="http://schemas.openxmlformats.org/officeDocument/2006/relationships/hyperlink" Target="https://portal.3gpp.org/ngppapp/CreateTdoc.aspx?mode=view&amp;contributionId=1067212" TargetMode="External" Id="R95f97b64874a4bbe" /><Relationship Type="http://schemas.openxmlformats.org/officeDocument/2006/relationships/hyperlink" Target="http://www.3gpp.org/ftp/TSG_RAN/WG2_RL2/TSGR2_109_e/Docs/R2-2000564.zip" TargetMode="External" Id="Rfa546232b6964d51" /><Relationship Type="http://schemas.openxmlformats.org/officeDocument/2006/relationships/hyperlink" Target="http://webapp.etsi.org/teldir/ListPersDetails.asp?PersId=76912" TargetMode="External" Id="R6c002f63b7d84ebd" /><Relationship Type="http://schemas.openxmlformats.org/officeDocument/2006/relationships/hyperlink" Target="http://www.3gpp.org/ftp/TSG_RAN/WG2_RL2/TSGR2_109_e/Docs/R2-2000565.zip" TargetMode="External" Id="Rea34301fb6e74a5a" /><Relationship Type="http://schemas.openxmlformats.org/officeDocument/2006/relationships/hyperlink" Target="http://webapp.etsi.org/teldir/ListPersDetails.asp?PersId=76912" TargetMode="External" Id="Ra89397cf19b84f74" /><Relationship Type="http://schemas.openxmlformats.org/officeDocument/2006/relationships/hyperlink" Target="https://portal.3gpp.org/ngppapp/CreateTdoc.aspx?mode=view&amp;contributionId=1067216" TargetMode="External" Id="R8ea01df9f3ee42ff" /><Relationship Type="http://schemas.openxmlformats.org/officeDocument/2006/relationships/hyperlink" Target="http://www.3gpp.org/ftp/TSG_RAN/WG2_RL2/TSGR2_109_e/Docs/R2-2000566.zip" TargetMode="External" Id="R920ede16eff94439" /><Relationship Type="http://schemas.openxmlformats.org/officeDocument/2006/relationships/hyperlink" Target="http://webapp.etsi.org/teldir/ListPersDetails.asp?PersId=68461" TargetMode="External" Id="Rd4e68b8ee2bc41f8" /><Relationship Type="http://schemas.openxmlformats.org/officeDocument/2006/relationships/hyperlink" Target="https://portal.3gpp.org/ngppapp/CreateTdoc.aspx?mode=view&amp;contributionId=1102255" TargetMode="External" Id="Ra48749dd03fa4b6b" /><Relationship Type="http://schemas.openxmlformats.org/officeDocument/2006/relationships/hyperlink" Target="http://portal.3gpp.org/desktopmodules/Release/ReleaseDetails.aspx?releaseId=190" TargetMode="External" Id="R6b7c93012dc4456d" /><Relationship Type="http://schemas.openxmlformats.org/officeDocument/2006/relationships/hyperlink" Target="http://portal.3gpp.org/desktopmodules/Specifications/SpecificationDetails.aspx?specificationId=3191" TargetMode="External" Id="R9f0c4edb80b443bf" /><Relationship Type="http://schemas.openxmlformats.org/officeDocument/2006/relationships/hyperlink" Target="http://portal.3gpp.org/desktopmodules/WorkItem/WorkItemDetails.aspx?workitemId=750167" TargetMode="External" Id="R84b7c2dda7d646c6" /><Relationship Type="http://schemas.openxmlformats.org/officeDocument/2006/relationships/hyperlink" Target="http://www.3gpp.org/ftp/TSG_RAN/WG2_RL2/TSGR2_109_e/Docs/R2-2000567.zip" TargetMode="External" Id="R8f8cba959f874346" /><Relationship Type="http://schemas.openxmlformats.org/officeDocument/2006/relationships/hyperlink" Target="http://webapp.etsi.org/teldir/ListPersDetails.asp?PersId=68461" TargetMode="External" Id="R7ad5633fa5b7401e" /><Relationship Type="http://schemas.openxmlformats.org/officeDocument/2006/relationships/hyperlink" Target="https://portal.3gpp.org/ngppapp/CreateTdoc.aspx?mode=view&amp;contributionId=1102256" TargetMode="External" Id="Rfacff4474ee7408a" /><Relationship Type="http://schemas.openxmlformats.org/officeDocument/2006/relationships/hyperlink" Target="http://portal.3gpp.org/desktopmodules/Release/ReleaseDetails.aspx?releaseId=191" TargetMode="External" Id="R23a9727d6b854bf8" /><Relationship Type="http://schemas.openxmlformats.org/officeDocument/2006/relationships/hyperlink" Target="http://portal.3gpp.org/desktopmodules/Specifications/SpecificationDetails.aspx?specificationId=3191" TargetMode="External" Id="R7ce5f73ee8ce4cab" /><Relationship Type="http://schemas.openxmlformats.org/officeDocument/2006/relationships/hyperlink" Target="http://portal.3gpp.org/desktopmodules/WorkItem/WorkItemDetails.aspx?workitemId=750167" TargetMode="External" Id="Re9baa412a46f49d2" /><Relationship Type="http://schemas.openxmlformats.org/officeDocument/2006/relationships/hyperlink" Target="http://www.3gpp.org/ftp/TSG_RAN/WG2_RL2/TSGR2_109_e/Docs/R2-2000568.zip" TargetMode="External" Id="Rb4bd1d73a576479b" /><Relationship Type="http://schemas.openxmlformats.org/officeDocument/2006/relationships/hyperlink" Target="http://webapp.etsi.org/teldir/ListPersDetails.asp?PersId=68461" TargetMode="External" Id="Rdd3aa55139ef4bec" /><Relationship Type="http://schemas.openxmlformats.org/officeDocument/2006/relationships/hyperlink" Target="https://portal.3gpp.org/ngppapp/CreateTdoc.aspx?mode=view&amp;contributionId=1065824" TargetMode="External" Id="Rc389987079f840c3" /><Relationship Type="http://schemas.openxmlformats.org/officeDocument/2006/relationships/hyperlink" Target="http://portal.3gpp.org/desktopmodules/Release/ReleaseDetails.aspx?releaseId=191" TargetMode="External" Id="R8b5ec56d0584457d" /><Relationship Type="http://schemas.openxmlformats.org/officeDocument/2006/relationships/hyperlink" Target="http://portal.3gpp.org/desktopmodules/WorkItem/WorkItemDetails.aspx?workitemId=830181" TargetMode="External" Id="R5941e12cc3c94167" /><Relationship Type="http://schemas.openxmlformats.org/officeDocument/2006/relationships/hyperlink" Target="http://www.3gpp.org/ftp/TSG_RAN/WG2_RL2/TSGR2_109_e/Docs/R2-2000569.zip" TargetMode="External" Id="R07b433a5f9ec4019" /><Relationship Type="http://schemas.openxmlformats.org/officeDocument/2006/relationships/hyperlink" Target="http://webapp.etsi.org/teldir/ListPersDetails.asp?PersId=68461" TargetMode="External" Id="Rb9d681509892431b" /><Relationship Type="http://schemas.openxmlformats.org/officeDocument/2006/relationships/hyperlink" Target="https://portal.3gpp.org/ngppapp/CreateTdoc.aspx?mode=view&amp;contributionId=1065825" TargetMode="External" Id="R460d2a391034492e" /><Relationship Type="http://schemas.openxmlformats.org/officeDocument/2006/relationships/hyperlink" Target="https://portal.3gpp.org/ngppapp/CreateTdoc.aspx?mode=view&amp;contributionId=1102109" TargetMode="External" Id="R9db39f0f1e494385" /><Relationship Type="http://schemas.openxmlformats.org/officeDocument/2006/relationships/hyperlink" Target="http://portal.3gpp.org/desktopmodules/Release/ReleaseDetails.aspx?releaseId=191" TargetMode="External" Id="Rfe3d1e07789e43ef" /><Relationship Type="http://schemas.openxmlformats.org/officeDocument/2006/relationships/hyperlink" Target="http://portal.3gpp.org/desktopmodules/Specifications/SpecificationDetails.aspx?specificationId=3191" TargetMode="External" Id="R5111617e2db24f16" /><Relationship Type="http://schemas.openxmlformats.org/officeDocument/2006/relationships/hyperlink" Target="http://portal.3gpp.org/desktopmodules/WorkItem/WorkItemDetails.aspx?workitemId=830181" TargetMode="External" Id="R0e7cf9ba4c8745e5" /><Relationship Type="http://schemas.openxmlformats.org/officeDocument/2006/relationships/hyperlink" Target="http://www.3gpp.org/ftp/TSG_RAN/WG2_RL2/TSGR2_109_e/Docs/R2-2000570.zip" TargetMode="External" Id="R771916da1a2e4e5e" /><Relationship Type="http://schemas.openxmlformats.org/officeDocument/2006/relationships/hyperlink" Target="http://webapp.etsi.org/teldir/ListPersDetails.asp?PersId=68461" TargetMode="External" Id="Rdcdcbd8a82864595" /><Relationship Type="http://schemas.openxmlformats.org/officeDocument/2006/relationships/hyperlink" Target="http://portal.3gpp.org/desktopmodules/Release/ReleaseDetails.aspx?releaseId=191" TargetMode="External" Id="R6915c29c980443b1" /><Relationship Type="http://schemas.openxmlformats.org/officeDocument/2006/relationships/hyperlink" Target="http://portal.3gpp.org/desktopmodules/WorkItem/WorkItemDetails.aspx?workitemId=830181" TargetMode="External" Id="R844a6e82a85741f2" /><Relationship Type="http://schemas.openxmlformats.org/officeDocument/2006/relationships/hyperlink" Target="http://www.3gpp.org/ftp/TSG_RAN/WG2_RL2/TSGR2_109_e/Docs/R2-2000571.zip" TargetMode="External" Id="R68372208999f43eb" /><Relationship Type="http://schemas.openxmlformats.org/officeDocument/2006/relationships/hyperlink" Target="http://webapp.etsi.org/teldir/ListPersDetails.asp?PersId=68461" TargetMode="External" Id="Ra16564e0f6fe4963" /><Relationship Type="http://schemas.openxmlformats.org/officeDocument/2006/relationships/hyperlink" Target="http://portal.3gpp.org/desktopmodules/Release/ReleaseDetails.aspx?releaseId=191" TargetMode="External" Id="R4d50d7644ac14034" /><Relationship Type="http://schemas.openxmlformats.org/officeDocument/2006/relationships/hyperlink" Target="http://portal.3gpp.org/desktopmodules/WorkItem/WorkItemDetails.aspx?workitemId=830178" TargetMode="External" Id="R57a5210c09a04c3a" /><Relationship Type="http://schemas.openxmlformats.org/officeDocument/2006/relationships/hyperlink" Target="http://www.3gpp.org/ftp/TSG_RAN/WG2_RL2/TSGR2_109_e/Docs/R2-2000572.zip" TargetMode="External" Id="R98e7b229fcad4ad0" /><Relationship Type="http://schemas.openxmlformats.org/officeDocument/2006/relationships/hyperlink" Target="http://webapp.etsi.org/teldir/ListPersDetails.asp?PersId=68461" TargetMode="External" Id="R39e4bb80ae10484e" /><Relationship Type="http://schemas.openxmlformats.org/officeDocument/2006/relationships/hyperlink" Target="http://portal.3gpp.org/desktopmodules/Release/ReleaseDetails.aspx?releaseId=191" TargetMode="External" Id="R44e773df45564ecb" /><Relationship Type="http://schemas.openxmlformats.org/officeDocument/2006/relationships/hyperlink" Target="http://portal.3gpp.org/desktopmodules/WorkItem/WorkItemDetails.aspx?workitemId=830178" TargetMode="External" Id="Rcec4a8f6db2844db" /><Relationship Type="http://schemas.openxmlformats.org/officeDocument/2006/relationships/hyperlink" Target="http://www.3gpp.org/ftp/TSG_RAN/WG2_RL2/TSGR2_109_e/Docs/R2-2000573.zip" TargetMode="External" Id="R3f3c28baa20c4067" /><Relationship Type="http://schemas.openxmlformats.org/officeDocument/2006/relationships/hyperlink" Target="http://webapp.etsi.org/teldir/ListPersDetails.asp?PersId=68461" TargetMode="External" Id="R41f9c34fd59b40ec" /><Relationship Type="http://schemas.openxmlformats.org/officeDocument/2006/relationships/hyperlink" Target="https://portal.3gpp.org/ngppapp/CreateTdoc.aspx?mode=view&amp;contributionId=1105884" TargetMode="External" Id="Rd990908500d747b1" /><Relationship Type="http://schemas.openxmlformats.org/officeDocument/2006/relationships/hyperlink" Target="http://portal.3gpp.org/desktopmodules/Release/ReleaseDetails.aspx?releaseId=191" TargetMode="External" Id="Ref5a494c78614675" /><Relationship Type="http://schemas.openxmlformats.org/officeDocument/2006/relationships/hyperlink" Target="http://www.3gpp.org/ftp/TSG_RAN/WG2_RL2/TSGR2_109_e/Docs/R2-2000574.zip" TargetMode="External" Id="R655c3296454841ed" /><Relationship Type="http://schemas.openxmlformats.org/officeDocument/2006/relationships/hyperlink" Target="http://webapp.etsi.org/teldir/ListPersDetails.asp?PersId=68461" TargetMode="External" Id="R3f54b5ae362b45e7" /><Relationship Type="http://schemas.openxmlformats.org/officeDocument/2006/relationships/hyperlink" Target="https://portal.3gpp.org/ngppapp/CreateTdoc.aspx?mode=view&amp;contributionId=1105885" TargetMode="External" Id="R27a878d90b4149bb" /><Relationship Type="http://schemas.openxmlformats.org/officeDocument/2006/relationships/hyperlink" Target="http://portal.3gpp.org/desktopmodules/Release/ReleaseDetails.aspx?releaseId=191" TargetMode="External" Id="R3c12945796da461b" /><Relationship Type="http://schemas.openxmlformats.org/officeDocument/2006/relationships/hyperlink" Target="http://www.3gpp.org/ftp/TSG_RAN/WG2_RL2/TSGR2_109_e/Docs/R2-2000575.zip" TargetMode="External" Id="Rea0f1bc379d04189" /><Relationship Type="http://schemas.openxmlformats.org/officeDocument/2006/relationships/hyperlink" Target="http://webapp.etsi.org/teldir/ListPersDetails.asp?PersId=68461" TargetMode="External" Id="Rf6d97c21b2d74b4e" /><Relationship Type="http://schemas.openxmlformats.org/officeDocument/2006/relationships/hyperlink" Target="http://portal.3gpp.org/desktopmodules/Release/ReleaseDetails.aspx?releaseId=191" TargetMode="External" Id="R4488832d617643e2" /><Relationship Type="http://schemas.openxmlformats.org/officeDocument/2006/relationships/hyperlink" Target="http://portal.3gpp.org/desktopmodules/Specifications/SpecificationDetails.aspx?specificationId=3191" TargetMode="External" Id="R02ed8b4ca3a24cd7" /><Relationship Type="http://schemas.openxmlformats.org/officeDocument/2006/relationships/hyperlink" Target="http://portal.3gpp.org/desktopmodules/WorkItem/WorkItemDetails.aspx?workitemId=770050" TargetMode="External" Id="Rfabc8ceaf0344199" /><Relationship Type="http://schemas.openxmlformats.org/officeDocument/2006/relationships/hyperlink" Target="http://www.3gpp.org/ftp/TSG_RAN/WG2_RL2/TSGR2_109_e/Docs/R2-2000576.zip" TargetMode="External" Id="Rcf6a9c8f90d94b32" /><Relationship Type="http://schemas.openxmlformats.org/officeDocument/2006/relationships/hyperlink" Target="http://webapp.etsi.org/teldir/ListPersDetails.asp?PersId=68461" TargetMode="External" Id="Rece4440538a248d8" /><Relationship Type="http://schemas.openxmlformats.org/officeDocument/2006/relationships/hyperlink" Target="https://portal.3gpp.org/ngppapp/CreateTdoc.aspx?mode=view&amp;contributionId=1032632" TargetMode="External" Id="Rfafdfbfc8c984b60" /><Relationship Type="http://schemas.openxmlformats.org/officeDocument/2006/relationships/hyperlink" Target="https://portal.3gpp.org/ngppapp/CreateTdoc.aspx?mode=view&amp;contributionId=1105886" TargetMode="External" Id="Rb02cc5f388d34a52" /><Relationship Type="http://schemas.openxmlformats.org/officeDocument/2006/relationships/hyperlink" Target="http://portal.3gpp.org/desktopmodules/Release/ReleaseDetails.aspx?releaseId=191" TargetMode="External" Id="Rf7ba49c097884b5d" /><Relationship Type="http://schemas.openxmlformats.org/officeDocument/2006/relationships/hyperlink" Target="http://portal.3gpp.org/desktopmodules/WorkItem/WorkItemDetails.aspx?workitemId=770050" TargetMode="External" Id="R9d42d0f09775461a" /><Relationship Type="http://schemas.openxmlformats.org/officeDocument/2006/relationships/hyperlink" Target="http://www.3gpp.org/ftp/TSG_RAN/WG2_RL2/TSGR2_109_e/Docs/R2-2000577.zip" TargetMode="External" Id="Ra90edfa52cde4e59" /><Relationship Type="http://schemas.openxmlformats.org/officeDocument/2006/relationships/hyperlink" Target="http://webapp.etsi.org/teldir/ListPersDetails.asp?PersId=68461" TargetMode="External" Id="R6a58e765d7b34649" /><Relationship Type="http://schemas.openxmlformats.org/officeDocument/2006/relationships/hyperlink" Target="https://portal.3gpp.org/ngppapp/CreateTdoc.aspx?mode=view&amp;contributionId=1105887" TargetMode="External" Id="Rd6628d1bcf3a47ba" /><Relationship Type="http://schemas.openxmlformats.org/officeDocument/2006/relationships/hyperlink" Target="http://portal.3gpp.org/desktopmodules/Release/ReleaseDetails.aspx?releaseId=191" TargetMode="External" Id="R9081e4c2202c4435" /><Relationship Type="http://schemas.openxmlformats.org/officeDocument/2006/relationships/hyperlink" Target="http://portal.3gpp.org/desktopmodules/Specifications/SpecificationDetails.aspx?specificationId=3194" TargetMode="External" Id="R297a649158f84c4b" /><Relationship Type="http://schemas.openxmlformats.org/officeDocument/2006/relationships/hyperlink" Target="http://portal.3gpp.org/desktopmodules/WorkItem/WorkItemDetails.aspx?workitemId=770050" TargetMode="External" Id="R4a89e2ca25424fc5" /><Relationship Type="http://schemas.openxmlformats.org/officeDocument/2006/relationships/hyperlink" Target="http://www.3gpp.org/ftp/TSG_RAN/WG2_RL2/TSGR2_109_e/Docs/R2-2000578.zip" TargetMode="External" Id="R463a56e6a0604cfb" /><Relationship Type="http://schemas.openxmlformats.org/officeDocument/2006/relationships/hyperlink" Target="http://webapp.etsi.org/teldir/ListPersDetails.asp?PersId=68461" TargetMode="External" Id="R955a3c093e6b487d" /><Relationship Type="http://schemas.openxmlformats.org/officeDocument/2006/relationships/hyperlink" Target="https://portal.3gpp.org/ngppapp/CreateTdoc.aspx?mode=view&amp;contributionId=1065828" TargetMode="External" Id="R648f39d24d1b43d5" /><Relationship Type="http://schemas.openxmlformats.org/officeDocument/2006/relationships/hyperlink" Target="https://portal.3gpp.org/ngppapp/CreateTdoc.aspx?mode=view&amp;contributionId=1105888" TargetMode="External" Id="R689497841cca4a36" /><Relationship Type="http://schemas.openxmlformats.org/officeDocument/2006/relationships/hyperlink" Target="http://portal.3gpp.org/desktopmodules/Release/ReleaseDetails.aspx?releaseId=191" TargetMode="External" Id="R294b1cc8c08343c7" /><Relationship Type="http://schemas.openxmlformats.org/officeDocument/2006/relationships/hyperlink" Target="http://portal.3gpp.org/desktopmodules/WorkItem/WorkItemDetails.aspx?workitemId=770050" TargetMode="External" Id="R24039d048d76486e" /><Relationship Type="http://schemas.openxmlformats.org/officeDocument/2006/relationships/hyperlink" Target="http://www.3gpp.org/ftp/TSG_RAN/WG2_RL2/TSGR2_109_e/Docs/R2-2000579.zip" TargetMode="External" Id="Rdec8f6a9562e4d79" /><Relationship Type="http://schemas.openxmlformats.org/officeDocument/2006/relationships/hyperlink" Target="http://webapp.etsi.org/teldir/ListPersDetails.asp?PersId=68461" TargetMode="External" Id="Rd61a077246ad4fee" /><Relationship Type="http://schemas.openxmlformats.org/officeDocument/2006/relationships/hyperlink" Target="https://portal.3gpp.org/ngppapp/CreateTdoc.aspx?mode=view&amp;contributionId=1065829" TargetMode="External" Id="R178203cdeb6a49f3" /><Relationship Type="http://schemas.openxmlformats.org/officeDocument/2006/relationships/hyperlink" Target="https://portal.3gpp.org/ngppapp/CreateTdoc.aspx?mode=view&amp;contributionId=1105889" TargetMode="External" Id="R3170ad4b72b4431a" /><Relationship Type="http://schemas.openxmlformats.org/officeDocument/2006/relationships/hyperlink" Target="http://portal.3gpp.org/desktopmodules/Release/ReleaseDetails.aspx?releaseId=191" TargetMode="External" Id="Rb2e870c97d914967" /><Relationship Type="http://schemas.openxmlformats.org/officeDocument/2006/relationships/hyperlink" Target="http://portal.3gpp.org/desktopmodules/WorkItem/WorkItemDetails.aspx?workitemId=770050" TargetMode="External" Id="R25fdbd07794847cd" /><Relationship Type="http://schemas.openxmlformats.org/officeDocument/2006/relationships/hyperlink" Target="http://www.3gpp.org/ftp/TSG_RAN/WG2_RL2/TSGR2_109_e/Docs/R2-2000580.zip" TargetMode="External" Id="R497f24d88eff479a" /><Relationship Type="http://schemas.openxmlformats.org/officeDocument/2006/relationships/hyperlink" Target="http://webapp.etsi.org/teldir/ListPersDetails.asp?PersId=29801" TargetMode="External" Id="Rc2492edecfb74e6c" /><Relationship Type="http://schemas.openxmlformats.org/officeDocument/2006/relationships/hyperlink" Target="https://portal.3gpp.org/ngppapp/CreateTdoc.aspx?mode=view&amp;contributionId=1067249" TargetMode="External" Id="R2781aa33ce5b4a63" /><Relationship Type="http://schemas.openxmlformats.org/officeDocument/2006/relationships/hyperlink" Target="https://portal.3gpp.org/ngppapp/CreateTdoc.aspx?mode=view&amp;contributionId=1102363" TargetMode="External" Id="R66605244ea424be7" /><Relationship Type="http://schemas.openxmlformats.org/officeDocument/2006/relationships/hyperlink" Target="http://portal.3gpp.org/desktopmodules/Release/ReleaseDetails.aspx?releaseId=191" TargetMode="External" Id="Rab1c7e1a3df34c1b" /><Relationship Type="http://schemas.openxmlformats.org/officeDocument/2006/relationships/hyperlink" Target="http://portal.3gpp.org/desktopmodules/Specifications/SpecificationDetails.aspx?specificationId=3197" TargetMode="External" Id="Rb0f772c244024e5e" /><Relationship Type="http://schemas.openxmlformats.org/officeDocument/2006/relationships/hyperlink" Target="http://portal.3gpp.org/desktopmodules/WorkItem/WorkItemDetails.aspx?workitemId=770050" TargetMode="External" Id="R6d243394fd30446f" /><Relationship Type="http://schemas.openxmlformats.org/officeDocument/2006/relationships/hyperlink" Target="http://www.3gpp.org/ftp/TSG_RAN/WG2_RL2/TSGR2_109_e/Docs/R2-2000581.zip" TargetMode="External" Id="R437d4f1c35e7480c" /><Relationship Type="http://schemas.openxmlformats.org/officeDocument/2006/relationships/hyperlink" Target="http://webapp.etsi.org/teldir/ListPersDetails.asp?PersId=29801" TargetMode="External" Id="R20efe65a690e40ee" /><Relationship Type="http://schemas.openxmlformats.org/officeDocument/2006/relationships/hyperlink" Target="https://portal.3gpp.org/ngppapp/CreateTdoc.aspx?mode=view&amp;contributionId=1067250" TargetMode="External" Id="Reb302d57f328436c" /><Relationship Type="http://schemas.openxmlformats.org/officeDocument/2006/relationships/hyperlink" Target="http://portal.3gpp.org/desktopmodules/Release/ReleaseDetails.aspx?releaseId=191" TargetMode="External" Id="Rd12f7ff1e39040a8" /><Relationship Type="http://schemas.openxmlformats.org/officeDocument/2006/relationships/hyperlink" Target="http://portal.3gpp.org/desktopmodules/Specifications/SpecificationDetails.aspx?specificationId=2440" TargetMode="External" Id="R134fc1deb5824266" /><Relationship Type="http://schemas.openxmlformats.org/officeDocument/2006/relationships/hyperlink" Target="http://portal.3gpp.org/desktopmodules/WorkItem/WorkItemDetails.aspx?workitemId=770050" TargetMode="External" Id="R3fd724fc5998460b" /><Relationship Type="http://schemas.openxmlformats.org/officeDocument/2006/relationships/hyperlink" Target="http://www.3gpp.org/ftp/TSG_RAN/WG2_RL2/TSGR2_109_e/Docs/R2-2000582.zip" TargetMode="External" Id="R5b4e23b4e04f4ce7" /><Relationship Type="http://schemas.openxmlformats.org/officeDocument/2006/relationships/hyperlink" Target="http://webapp.etsi.org/teldir/ListPersDetails.asp?PersId=29801" TargetMode="External" Id="Re335b524f0ed497e" /><Relationship Type="http://schemas.openxmlformats.org/officeDocument/2006/relationships/hyperlink" Target="https://portal.3gpp.org/ngppapp/CreateTdoc.aspx?mode=view&amp;contributionId=1102364" TargetMode="External" Id="R518037beeafe48af" /><Relationship Type="http://schemas.openxmlformats.org/officeDocument/2006/relationships/hyperlink" Target="http://portal.3gpp.org/desktopmodules/Release/ReleaseDetails.aspx?releaseId=191" TargetMode="External" Id="R8799c7a65491439f" /><Relationship Type="http://schemas.openxmlformats.org/officeDocument/2006/relationships/hyperlink" Target="http://portal.3gpp.org/desktopmodules/Specifications/SpecificationDetails.aspx?specificationId=3193" TargetMode="External" Id="R11a08e26a79742c5" /><Relationship Type="http://schemas.openxmlformats.org/officeDocument/2006/relationships/hyperlink" Target="http://portal.3gpp.org/desktopmodules/WorkItem/WorkItemDetails.aspx?workitemId=770050" TargetMode="External" Id="Ra9698d2e610d4d6b" /><Relationship Type="http://schemas.openxmlformats.org/officeDocument/2006/relationships/hyperlink" Target="http://www.3gpp.org/ftp/TSG_RAN/WG2_RL2/TSGR2_109_e/Docs/R2-2000583.zip" TargetMode="External" Id="R9d4efe864ea04cd5" /><Relationship Type="http://schemas.openxmlformats.org/officeDocument/2006/relationships/hyperlink" Target="http://webapp.etsi.org/teldir/ListPersDetails.asp?PersId=29801" TargetMode="External" Id="R3ffb55b789c444bf" /><Relationship Type="http://schemas.openxmlformats.org/officeDocument/2006/relationships/hyperlink" Target="http://portal.3gpp.org/desktopmodules/Release/ReleaseDetails.aspx?releaseId=191" TargetMode="External" Id="Rbb11314d40c84007" /><Relationship Type="http://schemas.openxmlformats.org/officeDocument/2006/relationships/hyperlink" Target="http://portal.3gpp.org/desktopmodules/WorkItem/WorkItemDetails.aspx?workitemId=770050" TargetMode="External" Id="R4bc21bb431d74be7" /><Relationship Type="http://schemas.openxmlformats.org/officeDocument/2006/relationships/hyperlink" Target="http://www.3gpp.org/ftp/TSG_RAN/WG2_RL2/TSGR2_109_e/Docs/R2-2000584.zip" TargetMode="External" Id="R5f02cf4a1da24ce9" /><Relationship Type="http://schemas.openxmlformats.org/officeDocument/2006/relationships/hyperlink" Target="http://webapp.etsi.org/teldir/ListPersDetails.asp?PersId=61646" TargetMode="External" Id="R8bb9f4537474476d" /><Relationship Type="http://schemas.openxmlformats.org/officeDocument/2006/relationships/hyperlink" Target="https://portal.3gpp.org/ngppapp/CreateTdoc.aspx?mode=view&amp;contributionId=1069386" TargetMode="External" Id="Rfd1e2e0fe7854bd2" /><Relationship Type="http://schemas.openxmlformats.org/officeDocument/2006/relationships/hyperlink" Target="http://portal.3gpp.org/desktopmodules/Release/ReleaseDetails.aspx?releaseId=191" TargetMode="External" Id="Re3392c1d345942ce" /><Relationship Type="http://schemas.openxmlformats.org/officeDocument/2006/relationships/hyperlink" Target="http://portal.3gpp.org/desktopmodules/WorkItem/WorkItemDetails.aspx?workitemId=830175" TargetMode="External" Id="Ra309e23db0474970" /><Relationship Type="http://schemas.openxmlformats.org/officeDocument/2006/relationships/hyperlink" Target="http://www.3gpp.org/ftp/TSG_RAN/WG2_RL2/TSGR2_109_e/Docs/R2-2000585.zip" TargetMode="External" Id="R5fc7a064f226482e" /><Relationship Type="http://schemas.openxmlformats.org/officeDocument/2006/relationships/hyperlink" Target="http://webapp.etsi.org/teldir/ListPersDetails.asp?PersId=61646" TargetMode="External" Id="R47bb031403e94350" /><Relationship Type="http://schemas.openxmlformats.org/officeDocument/2006/relationships/hyperlink" Target="http://portal.3gpp.org/desktopmodules/Release/ReleaseDetails.aspx?releaseId=191" TargetMode="External" Id="Ra9157ced97fc480f" /><Relationship Type="http://schemas.openxmlformats.org/officeDocument/2006/relationships/hyperlink" Target="http://portal.3gpp.org/desktopmodules/WorkItem/WorkItemDetails.aspx?workitemId=830175" TargetMode="External" Id="R4d83a57e3fe14fba" /><Relationship Type="http://schemas.openxmlformats.org/officeDocument/2006/relationships/hyperlink" Target="http://www.3gpp.org/ftp/TSG_RAN/WG2_RL2/TSGR2_109_e/Docs/R2-2000586.zip" TargetMode="External" Id="R7200f406799d44a2" /><Relationship Type="http://schemas.openxmlformats.org/officeDocument/2006/relationships/hyperlink" Target="http://webapp.etsi.org/teldir/ListPersDetails.asp?PersId=61646" TargetMode="External" Id="R5f9864fcb1844c1b" /><Relationship Type="http://schemas.openxmlformats.org/officeDocument/2006/relationships/hyperlink" Target="http://portal.3gpp.org/desktopmodules/Release/ReleaseDetails.aspx?releaseId=191" TargetMode="External" Id="R03341b66a7f54aa4" /><Relationship Type="http://schemas.openxmlformats.org/officeDocument/2006/relationships/hyperlink" Target="http://portal.3gpp.org/desktopmodules/WorkItem/WorkItemDetails.aspx?workitemId=820168" TargetMode="External" Id="R2263ef9b44854f56" /><Relationship Type="http://schemas.openxmlformats.org/officeDocument/2006/relationships/hyperlink" Target="http://www.3gpp.org/ftp/TSG_RAN/WG2_RL2/TSGR2_109_e/Docs/R2-2000587.zip" TargetMode="External" Id="Rc22085dba4dd46d9" /><Relationship Type="http://schemas.openxmlformats.org/officeDocument/2006/relationships/hyperlink" Target="http://webapp.etsi.org/teldir/ListPersDetails.asp?PersId=61646" TargetMode="External" Id="R46602ad028744d80" /><Relationship Type="http://schemas.openxmlformats.org/officeDocument/2006/relationships/hyperlink" Target="https://portal.3gpp.org/ngppapp/CreateTdoc.aspx?mode=view&amp;contributionId=1069396" TargetMode="External" Id="Rf7b2b25edf0d417c" /><Relationship Type="http://schemas.openxmlformats.org/officeDocument/2006/relationships/hyperlink" Target="http://portal.3gpp.org/desktopmodules/Release/ReleaseDetails.aspx?releaseId=191" TargetMode="External" Id="R9fd8843c5f4e43c3" /><Relationship Type="http://schemas.openxmlformats.org/officeDocument/2006/relationships/hyperlink" Target="http://portal.3gpp.org/desktopmodules/WorkItem/WorkItemDetails.aspx?workitemId=800185" TargetMode="External" Id="R18d25f02931d47c4" /><Relationship Type="http://schemas.openxmlformats.org/officeDocument/2006/relationships/hyperlink" Target="http://www.3gpp.org/ftp/TSG_RAN/WG2_RL2/TSGR2_109_e/Docs/R2-2000588.zip" TargetMode="External" Id="R55a3adcb1b5b4ff5" /><Relationship Type="http://schemas.openxmlformats.org/officeDocument/2006/relationships/hyperlink" Target="http://webapp.etsi.org/teldir/ListPersDetails.asp?PersId=61646" TargetMode="External" Id="R1ca50fdf9f3b4356" /><Relationship Type="http://schemas.openxmlformats.org/officeDocument/2006/relationships/hyperlink" Target="http://portal.3gpp.org/desktopmodules/Release/ReleaseDetails.aspx?releaseId=191" TargetMode="External" Id="Rac8ed2f2159c4d75" /><Relationship Type="http://schemas.openxmlformats.org/officeDocument/2006/relationships/hyperlink" Target="http://portal.3gpp.org/desktopmodules/WorkItem/WorkItemDetails.aspx?workitemId=800188" TargetMode="External" Id="Rf0c17acd2f0841e9" /><Relationship Type="http://schemas.openxmlformats.org/officeDocument/2006/relationships/hyperlink" Target="http://www.3gpp.org/ftp/TSG_RAN/WG2_RL2/TSGR2_109_e/Docs/R2-2000589.zip" TargetMode="External" Id="R99bb9aa24c36444d" /><Relationship Type="http://schemas.openxmlformats.org/officeDocument/2006/relationships/hyperlink" Target="http://webapp.etsi.org/teldir/ListPersDetails.asp?PersId=61646" TargetMode="External" Id="R1fe5479617f64551" /><Relationship Type="http://schemas.openxmlformats.org/officeDocument/2006/relationships/hyperlink" Target="http://portal.3gpp.org/desktopmodules/Release/ReleaseDetails.aspx?releaseId=191" TargetMode="External" Id="Re08ab2332eb840ba" /><Relationship Type="http://schemas.openxmlformats.org/officeDocument/2006/relationships/hyperlink" Target="http://portal.3gpp.org/desktopmodules/WorkItem/WorkItemDetails.aspx?workitemId=800188" TargetMode="External" Id="Rc4be94e701a344be" /><Relationship Type="http://schemas.openxmlformats.org/officeDocument/2006/relationships/hyperlink" Target="http://www.3gpp.org/ftp/TSG_RAN/WG2_RL2/TSGR2_109_e/Docs/R2-2000590.zip" TargetMode="External" Id="R646201ff9f494281" /><Relationship Type="http://schemas.openxmlformats.org/officeDocument/2006/relationships/hyperlink" Target="http://webapp.etsi.org/teldir/ListPersDetails.asp?PersId=61646" TargetMode="External" Id="Rb04a166a68944def" /><Relationship Type="http://schemas.openxmlformats.org/officeDocument/2006/relationships/hyperlink" Target="http://portal.3gpp.org/desktopmodules/Release/ReleaseDetails.aspx?releaseId=191" TargetMode="External" Id="R3c3dc1385648498a" /><Relationship Type="http://schemas.openxmlformats.org/officeDocument/2006/relationships/hyperlink" Target="http://portal.3gpp.org/desktopmodules/Specifications/SpecificationDetails.aspx?specificationId=3197" TargetMode="External" Id="R8df9acfc9bdd4977" /><Relationship Type="http://schemas.openxmlformats.org/officeDocument/2006/relationships/hyperlink" Target="http://portal.3gpp.org/desktopmodules/WorkItem/WorkItemDetails.aspx?workitemId=800188" TargetMode="External" Id="R2582a01aa15e408d" /><Relationship Type="http://schemas.openxmlformats.org/officeDocument/2006/relationships/hyperlink" Target="http://www.3gpp.org/ftp/TSG_RAN/WG2_RL2/TSGR2_109_e/Docs/R2-2000591.zip" TargetMode="External" Id="Rc7f561edaa9c427c" /><Relationship Type="http://schemas.openxmlformats.org/officeDocument/2006/relationships/hyperlink" Target="http://webapp.etsi.org/teldir/ListPersDetails.asp?PersId=61646" TargetMode="External" Id="Radc2ed9a357b4a03" /><Relationship Type="http://schemas.openxmlformats.org/officeDocument/2006/relationships/hyperlink" Target="http://portal.3gpp.org/desktopmodules/Release/ReleaseDetails.aspx?releaseId=191" TargetMode="External" Id="R6e5e6c607ada4c2f" /><Relationship Type="http://schemas.openxmlformats.org/officeDocument/2006/relationships/hyperlink" Target="http://portal.3gpp.org/desktopmodules/WorkItem/WorkItemDetails.aspx?workitemId=800187" TargetMode="External" Id="R0113ddf212ab4a0e" /><Relationship Type="http://schemas.openxmlformats.org/officeDocument/2006/relationships/hyperlink" Target="http://www.3gpp.org/ftp/TSG_RAN/WG2_RL2/TSGR2_109_e/Docs/R2-2000592.zip" TargetMode="External" Id="Rd3daece89d8b4ae5" /><Relationship Type="http://schemas.openxmlformats.org/officeDocument/2006/relationships/hyperlink" Target="http://webapp.etsi.org/teldir/ListPersDetails.asp?PersId=61646" TargetMode="External" Id="Rc283d176acef43e0" /><Relationship Type="http://schemas.openxmlformats.org/officeDocument/2006/relationships/hyperlink" Target="http://portal.3gpp.org/desktopmodules/Release/ReleaseDetails.aspx?releaseId=191" TargetMode="External" Id="Rb3a26a2aeccf485a" /><Relationship Type="http://schemas.openxmlformats.org/officeDocument/2006/relationships/hyperlink" Target="http://portal.3gpp.org/desktopmodules/WorkItem/WorkItemDetails.aspx?workitemId=800187" TargetMode="External" Id="Ra5bbb09c0c0f48f3" /><Relationship Type="http://schemas.openxmlformats.org/officeDocument/2006/relationships/hyperlink" Target="http://www.3gpp.org/ftp/TSG_RAN/WG2_RL2/TSGR2_109_e/Docs/R2-2000593.zip" TargetMode="External" Id="Rc205e799351d4b82" /><Relationship Type="http://schemas.openxmlformats.org/officeDocument/2006/relationships/hyperlink" Target="http://webapp.etsi.org/teldir/ListPersDetails.asp?PersId=61646" TargetMode="External" Id="R36f4b467141d48f9" /><Relationship Type="http://schemas.openxmlformats.org/officeDocument/2006/relationships/hyperlink" Target="http://portal.3gpp.org/desktopmodules/Release/ReleaseDetails.aspx?releaseId=191" TargetMode="External" Id="R8b7da53278a4475e" /><Relationship Type="http://schemas.openxmlformats.org/officeDocument/2006/relationships/hyperlink" Target="http://portal.3gpp.org/desktopmodules/WorkItem/WorkItemDetails.aspx?workitemId=830180" TargetMode="External" Id="R36fd0f975a924f0c" /><Relationship Type="http://schemas.openxmlformats.org/officeDocument/2006/relationships/hyperlink" Target="http://www.3gpp.org/ftp/TSG_RAN/WG2_RL2/TSGR2_109_e/Docs/R2-2000594.zip" TargetMode="External" Id="R6628f2cbddca4d8a" /><Relationship Type="http://schemas.openxmlformats.org/officeDocument/2006/relationships/hyperlink" Target="http://webapp.etsi.org/teldir/ListPersDetails.asp?PersId=61646" TargetMode="External" Id="Rbeb4414edfc143c7" /><Relationship Type="http://schemas.openxmlformats.org/officeDocument/2006/relationships/hyperlink" Target="https://portal.3gpp.org/ngppapp/CreateTdoc.aspx?mode=view&amp;contributionId=1069399" TargetMode="External" Id="R7c06f62bfc5842c9" /><Relationship Type="http://schemas.openxmlformats.org/officeDocument/2006/relationships/hyperlink" Target="http://portal.3gpp.org/desktopmodules/Release/ReleaseDetails.aspx?releaseId=191" TargetMode="External" Id="Rd7b16ca466514983" /><Relationship Type="http://schemas.openxmlformats.org/officeDocument/2006/relationships/hyperlink" Target="http://portal.3gpp.org/desktopmodules/WorkItem/WorkItemDetails.aspx?workitemId=770050" TargetMode="External" Id="R8fcd9ce0b8054c1b" /><Relationship Type="http://schemas.openxmlformats.org/officeDocument/2006/relationships/hyperlink" Target="http://www.3gpp.org/ftp/TSG_RAN/WG2_RL2/TSGR2_109_e/Docs/R2-2000595.zip" TargetMode="External" Id="R2d08bba0b7564c9b" /><Relationship Type="http://schemas.openxmlformats.org/officeDocument/2006/relationships/hyperlink" Target="http://webapp.etsi.org/teldir/ListPersDetails.asp?PersId=61646" TargetMode="External" Id="Rf324cf58918f42e1" /><Relationship Type="http://schemas.openxmlformats.org/officeDocument/2006/relationships/hyperlink" Target="http://portal.3gpp.org/desktopmodules/Release/ReleaseDetails.aspx?releaseId=191" TargetMode="External" Id="Rac4f3d24440e4909" /><Relationship Type="http://schemas.openxmlformats.org/officeDocument/2006/relationships/hyperlink" Target="http://portal.3gpp.org/desktopmodules/WorkItem/WorkItemDetails.aspx?workitemId=830075" TargetMode="External" Id="Rf6df134988344c44" /><Relationship Type="http://schemas.openxmlformats.org/officeDocument/2006/relationships/hyperlink" Target="http://www.3gpp.org/ftp/TSG_RAN/WG2_RL2/TSGR2_109_e/Docs/R2-2000596.zip" TargetMode="External" Id="R63b61eede108477e" /><Relationship Type="http://schemas.openxmlformats.org/officeDocument/2006/relationships/hyperlink" Target="http://webapp.etsi.org/teldir/ListPersDetails.asp?PersId=61646" TargetMode="External" Id="R8bd9d08529cd42d3" /><Relationship Type="http://schemas.openxmlformats.org/officeDocument/2006/relationships/hyperlink" Target="https://portal.3gpp.org/ngppapp/CreateTdoc.aspx?mode=view&amp;contributionId=1069388" TargetMode="External" Id="R60938f3f1b894061" /><Relationship Type="http://schemas.openxmlformats.org/officeDocument/2006/relationships/hyperlink" Target="http://portal.3gpp.org/desktopmodules/Release/ReleaseDetails.aspx?releaseId=191" TargetMode="External" Id="Rb1663a98d84a4edd" /><Relationship Type="http://schemas.openxmlformats.org/officeDocument/2006/relationships/hyperlink" Target="http://portal.3gpp.org/desktopmodules/WorkItem/WorkItemDetails.aspx?workitemId=830175" TargetMode="External" Id="Ra480992c50794cd4" /><Relationship Type="http://schemas.openxmlformats.org/officeDocument/2006/relationships/hyperlink" Target="http://www.3gpp.org/ftp/TSG_RAN/WG2_RL2/TSGR2_109_e/Docs/R2-2000597.zip" TargetMode="External" Id="R683969342b004aab" /><Relationship Type="http://schemas.openxmlformats.org/officeDocument/2006/relationships/hyperlink" Target="http://webapp.etsi.org/teldir/ListPersDetails.asp?PersId=61646" TargetMode="External" Id="R652c6c1e3c144d66" /><Relationship Type="http://schemas.openxmlformats.org/officeDocument/2006/relationships/hyperlink" Target="https://portal.3gpp.org/ngppapp/CreateTdoc.aspx?mode=view&amp;contributionId=1106205" TargetMode="External" Id="Rf3fabec98c904533" /><Relationship Type="http://schemas.openxmlformats.org/officeDocument/2006/relationships/hyperlink" Target="http://portal.3gpp.org/desktopmodules/Release/ReleaseDetails.aspx?releaseId=191" TargetMode="External" Id="R1f52299faef14c31" /><Relationship Type="http://schemas.openxmlformats.org/officeDocument/2006/relationships/hyperlink" Target="http://portal.3gpp.org/desktopmodules/WorkItem/WorkItemDetails.aspx?workitemId=830180" TargetMode="External" Id="Rd503baee62e54f3f" /><Relationship Type="http://schemas.openxmlformats.org/officeDocument/2006/relationships/hyperlink" Target="http://www.3gpp.org/ftp/TSG_RAN/WG2_RL2/TSGR2_109_e/Docs/R2-2000598.zip" TargetMode="External" Id="R6e72faacd95a4c4e" /><Relationship Type="http://schemas.openxmlformats.org/officeDocument/2006/relationships/hyperlink" Target="http://webapp.etsi.org/teldir/ListPersDetails.asp?PersId=61646" TargetMode="External" Id="R9a502ff72a264d3e" /><Relationship Type="http://schemas.openxmlformats.org/officeDocument/2006/relationships/hyperlink" Target="http://portal.3gpp.org/desktopmodules/Release/ReleaseDetails.aspx?releaseId=191" TargetMode="External" Id="R1c1746787b604b3c" /><Relationship Type="http://schemas.openxmlformats.org/officeDocument/2006/relationships/hyperlink" Target="http://portal.3gpp.org/desktopmodules/WorkItem/WorkItemDetails.aspx?workitemId=770050" TargetMode="External" Id="R9b069c7b180840e8" /><Relationship Type="http://schemas.openxmlformats.org/officeDocument/2006/relationships/hyperlink" Target="http://www.3gpp.org/ftp/TSG_RAN/WG2_RL2/TSGR2_109_e/Docs/R2-2000599.zip" TargetMode="External" Id="Rfba31fcdcc7547ff" /><Relationship Type="http://schemas.openxmlformats.org/officeDocument/2006/relationships/hyperlink" Target="http://webapp.etsi.org/teldir/ListPersDetails.asp?PersId=61646" TargetMode="External" Id="R47a8a19963ca41b1" /><Relationship Type="http://schemas.openxmlformats.org/officeDocument/2006/relationships/hyperlink" Target="http://portal.3gpp.org/desktopmodules/Release/ReleaseDetails.aspx?releaseId=191" TargetMode="External" Id="R66b8fe8a63c54aba" /><Relationship Type="http://schemas.openxmlformats.org/officeDocument/2006/relationships/hyperlink" Target="http://portal.3gpp.org/desktopmodules/WorkItem/WorkItemDetails.aspx?workitemId=830175" TargetMode="External" Id="Rd40690f81d0649f9" /><Relationship Type="http://schemas.openxmlformats.org/officeDocument/2006/relationships/hyperlink" Target="http://www.3gpp.org/ftp/TSG_RAN/WG2_RL2/TSGR2_109_e/Docs/R2-2000600.zip" TargetMode="External" Id="R23652c1b67a94e87" /><Relationship Type="http://schemas.openxmlformats.org/officeDocument/2006/relationships/hyperlink" Target="http://webapp.etsi.org/teldir/ListPersDetails.asp?PersId=61646" TargetMode="External" Id="Re5d49482e2df4c4c" /><Relationship Type="http://schemas.openxmlformats.org/officeDocument/2006/relationships/hyperlink" Target="http://portal.3gpp.org/desktopmodules/Release/ReleaseDetails.aspx?releaseId=190" TargetMode="External" Id="R8dfb015e480744f1" /><Relationship Type="http://schemas.openxmlformats.org/officeDocument/2006/relationships/hyperlink" Target="http://portal.3gpp.org/desktopmodules/WorkItem/WorkItemDetails.aspx?workitemId=750167" TargetMode="External" Id="R2cb356bb51404080" /><Relationship Type="http://schemas.openxmlformats.org/officeDocument/2006/relationships/hyperlink" Target="http://www.3gpp.org/ftp/TSG_RAN/WG2_RL2/TSGR2_109_e/Docs/R2-2000601.zip" TargetMode="External" Id="Rf3a7e7f94e7d4f5c" /><Relationship Type="http://schemas.openxmlformats.org/officeDocument/2006/relationships/hyperlink" Target="http://webapp.etsi.org/teldir/ListPersDetails.asp?PersId=61646" TargetMode="External" Id="R33b4b83d47d34fad" /><Relationship Type="http://schemas.openxmlformats.org/officeDocument/2006/relationships/hyperlink" Target="http://portal.3gpp.org/desktopmodules/Release/ReleaseDetails.aspx?releaseId=191" TargetMode="External" Id="Rfd6d97a9acb74d89" /><Relationship Type="http://schemas.openxmlformats.org/officeDocument/2006/relationships/hyperlink" Target="http://portal.3gpp.org/desktopmodules/Specifications/SpecificationDetails.aspx?specificationId=3197" TargetMode="External" Id="Raafcc23c7cde4a43" /><Relationship Type="http://schemas.openxmlformats.org/officeDocument/2006/relationships/hyperlink" Target="http://portal.3gpp.org/desktopmodules/WorkItem/WorkItemDetails.aspx?workitemId=750167" TargetMode="External" Id="R35f3b8e64850457d" /><Relationship Type="http://schemas.openxmlformats.org/officeDocument/2006/relationships/hyperlink" Target="http://www.3gpp.org/ftp/TSG_RAN/WG2_RL2/TSGR2_109_e/Docs/R2-2000602.zip" TargetMode="External" Id="Rd7fdf76a420648ed" /><Relationship Type="http://schemas.openxmlformats.org/officeDocument/2006/relationships/hyperlink" Target="http://webapp.etsi.org/teldir/ListPersDetails.asp?PersId=61646" TargetMode="External" Id="Rdee0437197414d6f" /><Relationship Type="http://schemas.openxmlformats.org/officeDocument/2006/relationships/hyperlink" Target="http://portal.3gpp.org/desktopmodules/Release/ReleaseDetails.aspx?releaseId=191" TargetMode="External" Id="R998726c7400440bc" /><Relationship Type="http://schemas.openxmlformats.org/officeDocument/2006/relationships/hyperlink" Target="http://portal.3gpp.org/desktopmodules/Specifications/SpecificationDetails.aspx?specificationId=3193" TargetMode="External" Id="R022edc47971b4c1d" /><Relationship Type="http://schemas.openxmlformats.org/officeDocument/2006/relationships/hyperlink" Target="http://portal.3gpp.org/desktopmodules/WorkItem/WorkItemDetails.aspx?workitemId=750167" TargetMode="External" Id="Rc790a23b90d24fc8" /><Relationship Type="http://schemas.openxmlformats.org/officeDocument/2006/relationships/hyperlink" Target="http://www.3gpp.org/ftp/TSG_RAN/WG2_RL2/TSGR2_109_e/Docs/R2-2000603.zip" TargetMode="External" Id="R65f48e4e1bf34728" /><Relationship Type="http://schemas.openxmlformats.org/officeDocument/2006/relationships/hyperlink" Target="http://webapp.etsi.org/teldir/ListPersDetails.asp?PersId=61646" TargetMode="External" Id="Rba7936cac3c5493a" /><Relationship Type="http://schemas.openxmlformats.org/officeDocument/2006/relationships/hyperlink" Target="http://portal.3gpp.org/desktopmodules/Release/ReleaseDetails.aspx?releaseId=191" TargetMode="External" Id="R16f22c19784f4795" /><Relationship Type="http://schemas.openxmlformats.org/officeDocument/2006/relationships/hyperlink" Target="http://portal.3gpp.org/desktopmodules/WorkItem/WorkItemDetails.aspx?workitemId=820167" TargetMode="External" Id="Re21278b4ee6f4b30" /><Relationship Type="http://schemas.openxmlformats.org/officeDocument/2006/relationships/hyperlink" Target="http://www.3gpp.org/ftp/TSG_RAN/WG2_RL2/TSGR2_109_e/Docs/R2-2000604.zip" TargetMode="External" Id="Rff9e8c5f292b42bb" /><Relationship Type="http://schemas.openxmlformats.org/officeDocument/2006/relationships/hyperlink" Target="http://webapp.etsi.org/teldir/ListPersDetails.asp?PersId=61646" TargetMode="External" Id="R22da2581fb584fa7" /><Relationship Type="http://schemas.openxmlformats.org/officeDocument/2006/relationships/hyperlink" Target="https://portal.3gpp.org/ngppapp/CreateTdoc.aspx?mode=view&amp;contributionId=1068223" TargetMode="External" Id="R5103f1a1eb17497c" /><Relationship Type="http://schemas.openxmlformats.org/officeDocument/2006/relationships/hyperlink" Target="http://portal.3gpp.org/desktopmodules/Release/ReleaseDetails.aspx?releaseId=191" TargetMode="External" Id="Rdf91ecc1a9ca4c74" /><Relationship Type="http://schemas.openxmlformats.org/officeDocument/2006/relationships/hyperlink" Target="http://portal.3gpp.org/desktopmodules/WorkItem/WorkItemDetails.aspx?workitemId=770050" TargetMode="External" Id="Rcffc9ba4cf3a4ae6" /><Relationship Type="http://schemas.openxmlformats.org/officeDocument/2006/relationships/hyperlink" Target="http://www.3gpp.org/ftp/TSG_RAN/WG2_RL2/TSGR2_109_e/Docs/R2-2000605.zip" TargetMode="External" Id="R7bbdbc6e8cac4f01" /><Relationship Type="http://schemas.openxmlformats.org/officeDocument/2006/relationships/hyperlink" Target="http://webapp.etsi.org/teldir/ListPersDetails.asp?PersId=61646" TargetMode="External" Id="R74f33f69a5854f29" /><Relationship Type="http://schemas.openxmlformats.org/officeDocument/2006/relationships/hyperlink" Target="https://portal.3gpp.org/ngppapp/CreateTdoc.aspx?mode=view&amp;contributionId=1068224" TargetMode="External" Id="R353a6209cc07456e" /><Relationship Type="http://schemas.openxmlformats.org/officeDocument/2006/relationships/hyperlink" Target="http://portal.3gpp.org/desktopmodules/Release/ReleaseDetails.aspx?releaseId=191" TargetMode="External" Id="R5b55069ee9fc4eff" /><Relationship Type="http://schemas.openxmlformats.org/officeDocument/2006/relationships/hyperlink" Target="http://portal.3gpp.org/desktopmodules/WorkItem/WorkItemDetails.aspx?workitemId=770050" TargetMode="External" Id="R06ef925ad8014b06" /><Relationship Type="http://schemas.openxmlformats.org/officeDocument/2006/relationships/hyperlink" Target="http://www.3gpp.org/ftp/TSG_RAN/WG2_RL2/TSGR2_109_e/Docs/R2-2000606.zip" TargetMode="External" Id="R915c65c0f1774593" /><Relationship Type="http://schemas.openxmlformats.org/officeDocument/2006/relationships/hyperlink" Target="http://webapp.etsi.org/teldir/ListPersDetails.asp?PersId=61646" TargetMode="External" Id="Re7f5e831e1874ed2" /><Relationship Type="http://schemas.openxmlformats.org/officeDocument/2006/relationships/hyperlink" Target="http://portal.3gpp.org/desktopmodules/Release/ReleaseDetails.aspx?releaseId=191" TargetMode="External" Id="Rd17cd741829b45b3" /><Relationship Type="http://schemas.openxmlformats.org/officeDocument/2006/relationships/hyperlink" Target="http://portal.3gpp.org/desktopmodules/WorkItem/WorkItemDetails.aspx?workitemId=800187" TargetMode="External" Id="R177735b383fe4eee" /><Relationship Type="http://schemas.openxmlformats.org/officeDocument/2006/relationships/hyperlink" Target="http://www.3gpp.org/ftp/TSG_RAN/WG2_RL2/TSGR2_109_e/Docs/R2-2000607.zip" TargetMode="External" Id="Rbcafe85712114a28" /><Relationship Type="http://schemas.openxmlformats.org/officeDocument/2006/relationships/hyperlink" Target="http://webapp.etsi.org/teldir/ListPersDetails.asp?PersId=61646" TargetMode="External" Id="R51d0ba9e40374deb" /><Relationship Type="http://schemas.openxmlformats.org/officeDocument/2006/relationships/hyperlink" Target="http://portal.3gpp.org/desktopmodules/Release/ReleaseDetails.aspx?releaseId=191" TargetMode="External" Id="R3de659ae45da4744" /><Relationship Type="http://schemas.openxmlformats.org/officeDocument/2006/relationships/hyperlink" Target="http://portal.3gpp.org/desktopmodules/WorkItem/WorkItemDetails.aspx?workitemId=750167" TargetMode="External" Id="R5bc2740ad9c94910" /><Relationship Type="http://schemas.openxmlformats.org/officeDocument/2006/relationships/hyperlink" Target="http://www.3gpp.org/ftp/TSG_RAN/WG2_RL2/TSGR2_109_e/Docs/R2-2000608.zip" TargetMode="External" Id="Rede305beba544646" /><Relationship Type="http://schemas.openxmlformats.org/officeDocument/2006/relationships/hyperlink" Target="http://webapp.etsi.org/teldir/ListPersDetails.asp?PersId=61646" TargetMode="External" Id="R5e8514b56cd54930" /><Relationship Type="http://schemas.openxmlformats.org/officeDocument/2006/relationships/hyperlink" Target="https://portal.3gpp.org/ngppapp/CreateTdoc.aspx?mode=view&amp;contributionId=1068221" TargetMode="External" Id="R6e68624d7b1f42ed" /><Relationship Type="http://schemas.openxmlformats.org/officeDocument/2006/relationships/hyperlink" Target="http://portal.3gpp.org/desktopmodules/Release/ReleaseDetails.aspx?releaseId=191" TargetMode="External" Id="R6fee99e15f024c4b" /><Relationship Type="http://schemas.openxmlformats.org/officeDocument/2006/relationships/hyperlink" Target="http://portal.3gpp.org/desktopmodules/WorkItem/WorkItemDetails.aspx?workitemId=800096" TargetMode="External" Id="R6be7e49fe86c4ffe" /><Relationship Type="http://schemas.openxmlformats.org/officeDocument/2006/relationships/hyperlink" Target="http://www.3gpp.org/ftp/TSG_RAN/WG2_RL2/TSGR2_109_e/Docs/R2-2000609.zip" TargetMode="External" Id="Rec36b55d260d4e29" /><Relationship Type="http://schemas.openxmlformats.org/officeDocument/2006/relationships/hyperlink" Target="http://webapp.etsi.org/teldir/ListPersDetails.asp?PersId=61646" TargetMode="External" Id="R7c5ad21d98654832" /><Relationship Type="http://schemas.openxmlformats.org/officeDocument/2006/relationships/hyperlink" Target="http://portal.3gpp.org/desktopmodules/Release/ReleaseDetails.aspx?releaseId=191" TargetMode="External" Id="R6583ffdae9aa49dc" /><Relationship Type="http://schemas.openxmlformats.org/officeDocument/2006/relationships/hyperlink" Target="http://portal.3gpp.org/desktopmodules/WorkItem/WorkItemDetails.aspx?workitemId=800096" TargetMode="External" Id="Rcbde37ab1b5e4bfc" /><Relationship Type="http://schemas.openxmlformats.org/officeDocument/2006/relationships/hyperlink" Target="http://www.3gpp.org/ftp/TSG_RAN/WG2_RL2/TSGR2_109_e/Docs/R2-2000610.zip" TargetMode="External" Id="R3210616251a14e95" /><Relationship Type="http://schemas.openxmlformats.org/officeDocument/2006/relationships/hyperlink" Target="http://webapp.etsi.org/teldir/ListPersDetails.asp?PersId=61646" TargetMode="External" Id="Rf6019b16a250480c" /><Relationship Type="http://schemas.openxmlformats.org/officeDocument/2006/relationships/hyperlink" Target="http://portal.3gpp.org/desktopmodules/Release/ReleaseDetails.aspx?releaseId=191" TargetMode="External" Id="R67a9db0923984bb7" /><Relationship Type="http://schemas.openxmlformats.org/officeDocument/2006/relationships/hyperlink" Target="http://portal.3gpp.org/desktopmodules/WorkItem/WorkItemDetails.aspx?workitemId=830178" TargetMode="External" Id="R53b5819346594500" /><Relationship Type="http://schemas.openxmlformats.org/officeDocument/2006/relationships/hyperlink" Target="http://www.3gpp.org/ftp/TSG_RAN/WG2_RL2/TSGR2_109_e/Docs/R2-2000611.zip" TargetMode="External" Id="Rc9a42d43bd014377" /><Relationship Type="http://schemas.openxmlformats.org/officeDocument/2006/relationships/hyperlink" Target="http://webapp.etsi.org/teldir/ListPersDetails.asp?PersId=61646" TargetMode="External" Id="R4f0868eb2ec34532" /><Relationship Type="http://schemas.openxmlformats.org/officeDocument/2006/relationships/hyperlink" Target="http://portal.3gpp.org/desktopmodules/Release/ReleaseDetails.aspx?releaseId=191" TargetMode="External" Id="Red9f008550894649" /><Relationship Type="http://schemas.openxmlformats.org/officeDocument/2006/relationships/hyperlink" Target="http://portal.3gpp.org/desktopmodules/WorkItem/WorkItemDetails.aspx?workitemId=830178" TargetMode="External" Id="R60b3f1a78467424e" /><Relationship Type="http://schemas.openxmlformats.org/officeDocument/2006/relationships/hyperlink" Target="http://www.3gpp.org/ftp/TSG_RAN/WG2_RL2/TSGR2_109_e/Docs/R2-2000612.zip" TargetMode="External" Id="R2a7365379507402d" /><Relationship Type="http://schemas.openxmlformats.org/officeDocument/2006/relationships/hyperlink" Target="http://webapp.etsi.org/teldir/ListPersDetails.asp?PersId=61646" TargetMode="External" Id="R78de69de434f4e94" /><Relationship Type="http://schemas.openxmlformats.org/officeDocument/2006/relationships/hyperlink" Target="http://portal.3gpp.org/desktopmodules/Release/ReleaseDetails.aspx?releaseId=191" TargetMode="External" Id="Rcca046f7eab34dc9" /><Relationship Type="http://schemas.openxmlformats.org/officeDocument/2006/relationships/hyperlink" Target="http://portal.3gpp.org/desktopmodules/WorkItem/WorkItemDetails.aspx?workitemId=830178" TargetMode="External" Id="R5c573c9b06714b04" /><Relationship Type="http://schemas.openxmlformats.org/officeDocument/2006/relationships/hyperlink" Target="http://www.3gpp.org/ftp/TSG_RAN/WG2_RL2/TSGR2_109_e/Docs/R2-2000613.zip" TargetMode="External" Id="Reff90110f79548d0" /><Relationship Type="http://schemas.openxmlformats.org/officeDocument/2006/relationships/hyperlink" Target="http://webapp.etsi.org/teldir/ListPersDetails.asp?PersId=61646" TargetMode="External" Id="R7b19f77f13fe4e5d" /><Relationship Type="http://schemas.openxmlformats.org/officeDocument/2006/relationships/hyperlink" Target="http://portal.3gpp.org/desktopmodules/Release/ReleaseDetails.aspx?releaseId=191" TargetMode="External" Id="R4191fdf4599c4203" /><Relationship Type="http://schemas.openxmlformats.org/officeDocument/2006/relationships/hyperlink" Target="http://portal.3gpp.org/desktopmodules/WorkItem/WorkItemDetails.aspx?workitemId=830178" TargetMode="External" Id="Rd139991b7caf40fc" /><Relationship Type="http://schemas.openxmlformats.org/officeDocument/2006/relationships/hyperlink" Target="http://www.3gpp.org/ftp/TSG_RAN/WG2_RL2/TSGR2_109_e/Docs/R2-2000614.zip" TargetMode="External" Id="R5d33095af91044f1" /><Relationship Type="http://schemas.openxmlformats.org/officeDocument/2006/relationships/hyperlink" Target="http://webapp.etsi.org/teldir/ListPersDetails.asp?PersId=61646" TargetMode="External" Id="R46510c68c2fa44a9" /><Relationship Type="http://schemas.openxmlformats.org/officeDocument/2006/relationships/hyperlink" Target="http://portal.3gpp.org/desktopmodules/Release/ReleaseDetails.aspx?releaseId=191" TargetMode="External" Id="Rf4262ce0c42344c8" /><Relationship Type="http://schemas.openxmlformats.org/officeDocument/2006/relationships/hyperlink" Target="http://portal.3gpp.org/desktopmodules/WorkItem/WorkItemDetails.aspx?workitemId=830178" TargetMode="External" Id="R1b4acc0d3d174246" /><Relationship Type="http://schemas.openxmlformats.org/officeDocument/2006/relationships/hyperlink" Target="http://www.3gpp.org/ftp/TSG_RAN/WG2_RL2/TSGR2_109_e/Docs/R2-2000615.zip" TargetMode="External" Id="Rb2223161924f43cf" /><Relationship Type="http://schemas.openxmlformats.org/officeDocument/2006/relationships/hyperlink" Target="http://webapp.etsi.org/teldir/ListPersDetails.asp?PersId=61646" TargetMode="External" Id="R3df83735aa544edd" /><Relationship Type="http://schemas.openxmlformats.org/officeDocument/2006/relationships/hyperlink" Target="http://portal.3gpp.org/desktopmodules/Release/ReleaseDetails.aspx?releaseId=191" TargetMode="External" Id="R3f98ceb0748c4b9a" /><Relationship Type="http://schemas.openxmlformats.org/officeDocument/2006/relationships/hyperlink" Target="http://portal.3gpp.org/desktopmodules/WorkItem/WorkItemDetails.aspx?workitemId=830178" TargetMode="External" Id="R3452bc98383e4322" /><Relationship Type="http://schemas.openxmlformats.org/officeDocument/2006/relationships/hyperlink" Target="http://www.3gpp.org/ftp/TSG_RAN/WG2_RL2/TSGR2_109_e/Docs/R2-2000616.zip" TargetMode="External" Id="Ra7020db3ff0d4c71" /><Relationship Type="http://schemas.openxmlformats.org/officeDocument/2006/relationships/hyperlink" Target="http://webapp.etsi.org/teldir/ListPersDetails.asp?PersId=61646" TargetMode="External" Id="Rd2be7d0173904283" /><Relationship Type="http://schemas.openxmlformats.org/officeDocument/2006/relationships/hyperlink" Target="http://portal.3gpp.org/desktopmodules/Release/ReleaseDetails.aspx?releaseId=190" TargetMode="External" Id="R0ea3e4b89edf4ec2" /><Relationship Type="http://schemas.openxmlformats.org/officeDocument/2006/relationships/hyperlink" Target="http://portal.3gpp.org/desktopmodules/Specifications/SpecificationDetails.aspx?specificationId=3197" TargetMode="External" Id="R18b1a61f9c074130" /><Relationship Type="http://schemas.openxmlformats.org/officeDocument/2006/relationships/hyperlink" Target="http://portal.3gpp.org/desktopmodules/WorkItem/WorkItemDetails.aspx?workitemId=750167" TargetMode="External" Id="Rff9f1f72d9634146" /><Relationship Type="http://schemas.openxmlformats.org/officeDocument/2006/relationships/hyperlink" Target="http://www.3gpp.org/ftp/TSG_RAN/WG2_RL2/TSGR2_109_e/Docs/R2-2000617.zip" TargetMode="External" Id="Rc80df8f237ad4b11" /><Relationship Type="http://schemas.openxmlformats.org/officeDocument/2006/relationships/hyperlink" Target="http://webapp.etsi.org/teldir/ListPersDetails.asp?PersId=70626" TargetMode="External" Id="R3cb8fb9ae6204416" /><Relationship Type="http://schemas.openxmlformats.org/officeDocument/2006/relationships/hyperlink" Target="http://portal.3gpp.org/desktopmodules/Release/ReleaseDetails.aspx?releaseId=189" TargetMode="External" Id="Rf875427850b049aa" /><Relationship Type="http://schemas.openxmlformats.org/officeDocument/2006/relationships/hyperlink" Target="http://portal.3gpp.org/desktopmodules/Specifications/SpecificationDetails.aspx?specificationId=2438" TargetMode="External" Id="R6103aeebead0425a" /><Relationship Type="http://schemas.openxmlformats.org/officeDocument/2006/relationships/hyperlink" Target="http://portal.3gpp.org/desktopmodules/WorkItem/WorkItemDetails.aspx?workitemId=720193" TargetMode="External" Id="R9138c8679a254b74" /><Relationship Type="http://schemas.openxmlformats.org/officeDocument/2006/relationships/hyperlink" Target="http://www.3gpp.org/ftp/TSG_RAN/WG2_RL2/TSGR2_109_e/Docs/R2-2000618.zip" TargetMode="External" Id="R8d393577587c4cca" /><Relationship Type="http://schemas.openxmlformats.org/officeDocument/2006/relationships/hyperlink" Target="http://webapp.etsi.org/teldir/ListPersDetails.asp?PersId=70626" TargetMode="External" Id="R0be089103b6144cc" /><Relationship Type="http://schemas.openxmlformats.org/officeDocument/2006/relationships/hyperlink" Target="http://portal.3gpp.org/desktopmodules/Release/ReleaseDetails.aspx?releaseId=190" TargetMode="External" Id="R12e0d233d9ca4384" /><Relationship Type="http://schemas.openxmlformats.org/officeDocument/2006/relationships/hyperlink" Target="http://portal.3gpp.org/desktopmodules/Specifications/SpecificationDetails.aspx?specificationId=2438" TargetMode="External" Id="Re73af9f8a5384efc" /><Relationship Type="http://schemas.openxmlformats.org/officeDocument/2006/relationships/hyperlink" Target="http://portal.3gpp.org/desktopmodules/WorkItem/WorkItemDetails.aspx?workitemId=720193" TargetMode="External" Id="Rcfe3b9f954ce4df4" /><Relationship Type="http://schemas.openxmlformats.org/officeDocument/2006/relationships/hyperlink" Target="http://www.3gpp.org/ftp/TSG_RAN/WG2_RL2/TSGR2_109_e/Docs/R2-2000619.zip" TargetMode="External" Id="R7942d2990b1942b5" /><Relationship Type="http://schemas.openxmlformats.org/officeDocument/2006/relationships/hyperlink" Target="http://webapp.etsi.org/teldir/ListPersDetails.asp?PersId=70626" TargetMode="External" Id="R35f5eab2e1124bff" /><Relationship Type="http://schemas.openxmlformats.org/officeDocument/2006/relationships/hyperlink" Target="https://portal.3gpp.org/ngppapp/CreateTdoc.aspx?mode=view&amp;contributionId=1101831" TargetMode="External" Id="R01111ed3b7d54131" /><Relationship Type="http://schemas.openxmlformats.org/officeDocument/2006/relationships/hyperlink" Target="http://portal.3gpp.org/desktopmodules/Release/ReleaseDetails.aspx?releaseId=191" TargetMode="External" Id="R5308614e9cb84945" /><Relationship Type="http://schemas.openxmlformats.org/officeDocument/2006/relationships/hyperlink" Target="http://portal.3gpp.org/desktopmodules/Specifications/SpecificationDetails.aspx?specificationId=2430" TargetMode="External" Id="Ra9f1d3e1ab184ed1" /><Relationship Type="http://schemas.openxmlformats.org/officeDocument/2006/relationships/hyperlink" Target="http://portal.3gpp.org/desktopmodules/WorkItem/WorkItemDetails.aspx?workitemId=800184" TargetMode="External" Id="Rb100733d499b46b5" /><Relationship Type="http://schemas.openxmlformats.org/officeDocument/2006/relationships/hyperlink" Target="http://www.3gpp.org/ftp/TSG_RAN/WG2_RL2/TSGR2_109_e/Docs/R2-2000620.zip" TargetMode="External" Id="R649bdc5450924e1c" /><Relationship Type="http://schemas.openxmlformats.org/officeDocument/2006/relationships/hyperlink" Target="http://webapp.etsi.org/teldir/ListPersDetails.asp?PersId=70626" TargetMode="External" Id="R819db44efdb2410c" /><Relationship Type="http://schemas.openxmlformats.org/officeDocument/2006/relationships/hyperlink" Target="https://portal.3gpp.org/ngppapp/CreateTdoc.aspx?mode=view&amp;contributionId=1101829" TargetMode="External" Id="R5a4bcbabc99b4fb5" /><Relationship Type="http://schemas.openxmlformats.org/officeDocument/2006/relationships/hyperlink" Target="http://portal.3gpp.org/desktopmodules/Release/ReleaseDetails.aspx?releaseId=191" TargetMode="External" Id="R9d7d88323f45401c" /><Relationship Type="http://schemas.openxmlformats.org/officeDocument/2006/relationships/hyperlink" Target="http://portal.3gpp.org/desktopmodules/Specifications/SpecificationDetails.aspx?specificationId=2440" TargetMode="External" Id="R7712803fac3a4cc0" /><Relationship Type="http://schemas.openxmlformats.org/officeDocument/2006/relationships/hyperlink" Target="http://portal.3gpp.org/desktopmodules/WorkItem/WorkItemDetails.aspx?workitemId=800184" TargetMode="External" Id="Ra40b07d25ddf4f4a" /><Relationship Type="http://schemas.openxmlformats.org/officeDocument/2006/relationships/hyperlink" Target="http://www.3gpp.org/ftp/TSG_RAN/WG2_RL2/TSGR2_109_e/Docs/R2-2000621.zip" TargetMode="External" Id="Rc3f027bbd3084264" /><Relationship Type="http://schemas.openxmlformats.org/officeDocument/2006/relationships/hyperlink" Target="http://webapp.etsi.org/teldir/ListPersDetails.asp?PersId=70626" TargetMode="External" Id="R04c69a9e2c624bad" /><Relationship Type="http://schemas.openxmlformats.org/officeDocument/2006/relationships/hyperlink" Target="https://portal.3gpp.org/ngppapp/CreateTdoc.aspx?mode=view&amp;contributionId=1101832" TargetMode="External" Id="R123f2d50b4d64506" /><Relationship Type="http://schemas.openxmlformats.org/officeDocument/2006/relationships/hyperlink" Target="http://portal.3gpp.org/desktopmodules/Release/ReleaseDetails.aspx?releaseId=191" TargetMode="External" Id="R0df18710ec0a4978" /><Relationship Type="http://schemas.openxmlformats.org/officeDocument/2006/relationships/hyperlink" Target="http://portal.3gpp.org/desktopmodules/Specifications/SpecificationDetails.aspx?specificationId=2431" TargetMode="External" Id="R3cdc01ed9c9c4e25" /><Relationship Type="http://schemas.openxmlformats.org/officeDocument/2006/relationships/hyperlink" Target="http://portal.3gpp.org/desktopmodules/WorkItem/WorkItemDetails.aspx?workitemId=800184" TargetMode="External" Id="R647aa1d3f6184aff" /><Relationship Type="http://schemas.openxmlformats.org/officeDocument/2006/relationships/hyperlink" Target="http://www.3gpp.org/ftp/TSG_RAN/WG2_RL2/TSGR2_109_e/Docs/R2-2000622.zip" TargetMode="External" Id="R4af3e04f8e834c78" /><Relationship Type="http://schemas.openxmlformats.org/officeDocument/2006/relationships/hyperlink" Target="http://webapp.etsi.org/teldir/ListPersDetails.asp?PersId=70626" TargetMode="External" Id="R72343f15b5f54d5c" /><Relationship Type="http://schemas.openxmlformats.org/officeDocument/2006/relationships/hyperlink" Target="http://portal.3gpp.org/desktopmodules/Release/ReleaseDetails.aspx?releaseId=191" TargetMode="External" Id="R8bb6cd569aa84305" /><Relationship Type="http://schemas.openxmlformats.org/officeDocument/2006/relationships/hyperlink" Target="http://portal.3gpp.org/desktopmodules/WorkItem/WorkItemDetails.aspx?workitemId=800184" TargetMode="External" Id="R1e97d5d061e14db5" /><Relationship Type="http://schemas.openxmlformats.org/officeDocument/2006/relationships/hyperlink" Target="http://www.3gpp.org/ftp/TSG_RAN/WG2_RL2/TSGR2_109_e/Docs/R2-2000623.zip" TargetMode="External" Id="R8d31358d069e4d1e" /><Relationship Type="http://schemas.openxmlformats.org/officeDocument/2006/relationships/hyperlink" Target="http://webapp.etsi.org/teldir/ListPersDetails.asp?PersId=70626" TargetMode="External" Id="Rcd537bd2baca4ae1" /><Relationship Type="http://schemas.openxmlformats.org/officeDocument/2006/relationships/hyperlink" Target="http://portal.3gpp.org/desktopmodules/Release/ReleaseDetails.aspx?releaseId=191" TargetMode="External" Id="R71d9d323b39d4760" /><Relationship Type="http://schemas.openxmlformats.org/officeDocument/2006/relationships/hyperlink" Target="http://portal.3gpp.org/desktopmodules/WorkItem/WorkItemDetails.aspx?workitemId=800184" TargetMode="External" Id="R136c710d897b423b" /><Relationship Type="http://schemas.openxmlformats.org/officeDocument/2006/relationships/hyperlink" Target="http://www.3gpp.org/ftp/TSG_RAN/WG2_RL2/TSGR2_109_e/Docs/R2-2000624.zip" TargetMode="External" Id="R08cad0e88ac64ac7" /><Relationship Type="http://schemas.openxmlformats.org/officeDocument/2006/relationships/hyperlink" Target="http://webapp.etsi.org/teldir/ListPersDetails.asp?PersId=70626" TargetMode="External" Id="R2be546955c454663" /><Relationship Type="http://schemas.openxmlformats.org/officeDocument/2006/relationships/hyperlink" Target="http://portal.3gpp.org/desktopmodules/Release/ReleaseDetails.aspx?releaseId=191" TargetMode="External" Id="Rbb44af108c6d44b6" /><Relationship Type="http://schemas.openxmlformats.org/officeDocument/2006/relationships/hyperlink" Target="http://portal.3gpp.org/desktopmodules/WorkItem/WorkItemDetails.aspx?workitemId=800184" TargetMode="External" Id="R183a1346caea40a2" /><Relationship Type="http://schemas.openxmlformats.org/officeDocument/2006/relationships/hyperlink" Target="http://www.3gpp.org/ftp/TSG_RAN/WG2_RL2/TSGR2_109_e/Docs/R2-2000625.zip" TargetMode="External" Id="Rfe080ec4ff9c4788" /><Relationship Type="http://schemas.openxmlformats.org/officeDocument/2006/relationships/hyperlink" Target="http://webapp.etsi.org/teldir/ListPersDetails.asp?PersId=70626" TargetMode="External" Id="Rd8b80950991c4856" /><Relationship Type="http://schemas.openxmlformats.org/officeDocument/2006/relationships/hyperlink" Target="http://portal.3gpp.org/desktopmodules/Release/ReleaseDetails.aspx?releaseId=191" TargetMode="External" Id="Re92d9f86570244f9" /><Relationship Type="http://schemas.openxmlformats.org/officeDocument/2006/relationships/hyperlink" Target="http://portal.3gpp.org/desktopmodules/WorkItem/WorkItemDetails.aspx?workitemId=800184" TargetMode="External" Id="Rfaf7b57b7b2a42bd" /><Relationship Type="http://schemas.openxmlformats.org/officeDocument/2006/relationships/hyperlink" Target="http://www.3gpp.org/ftp/TSG_RAN/WG2_RL2/TSGR2_109_e/Docs/R2-2000626.zip" TargetMode="External" Id="Re6ab6482b02d4312" /><Relationship Type="http://schemas.openxmlformats.org/officeDocument/2006/relationships/hyperlink" Target="http://webapp.etsi.org/teldir/ListPersDetails.asp?PersId=70626" TargetMode="External" Id="R2ebf7f5481c844e6" /><Relationship Type="http://schemas.openxmlformats.org/officeDocument/2006/relationships/hyperlink" Target="https://portal.3gpp.org/ngppapp/CreateTdoc.aspx?mode=view&amp;contributionId=1101828" TargetMode="External" Id="Re880f4b3b7cc4185" /><Relationship Type="http://schemas.openxmlformats.org/officeDocument/2006/relationships/hyperlink" Target="http://portal.3gpp.org/desktopmodules/Release/ReleaseDetails.aspx?releaseId=191" TargetMode="External" Id="Ra059ccc59b984ee5" /><Relationship Type="http://schemas.openxmlformats.org/officeDocument/2006/relationships/hyperlink" Target="http://portal.3gpp.org/desktopmodules/WorkItem/WorkItemDetails.aspx?workitemId=800184" TargetMode="External" Id="Re535aaaf583a478d" /><Relationship Type="http://schemas.openxmlformats.org/officeDocument/2006/relationships/hyperlink" Target="http://www.3gpp.org/ftp/TSG_RAN/WG2_RL2/TSGR2_109_e/Docs/R2-2000627.zip" TargetMode="External" Id="R6de4348322644045" /><Relationship Type="http://schemas.openxmlformats.org/officeDocument/2006/relationships/hyperlink" Target="http://webapp.etsi.org/teldir/ListPersDetails.asp?PersId=70626" TargetMode="External" Id="R388c02cb459c4ee3" /><Relationship Type="http://schemas.openxmlformats.org/officeDocument/2006/relationships/hyperlink" Target="http://portal.3gpp.org/desktopmodules/Release/ReleaseDetails.aspx?releaseId=191" TargetMode="External" Id="R807c050a27ad4a3a" /><Relationship Type="http://schemas.openxmlformats.org/officeDocument/2006/relationships/hyperlink" Target="http://portal.3gpp.org/desktopmodules/WorkItem/WorkItemDetails.aspx?workitemId=800184" TargetMode="External" Id="R2e77a30b41d94e1a" /><Relationship Type="http://schemas.openxmlformats.org/officeDocument/2006/relationships/hyperlink" Target="http://www.3gpp.org/ftp/TSG_RAN/WG2_RL2/TSGR2_109_e/Docs/R2-2000628.zip" TargetMode="External" Id="R3bceb4c3e6154078" /><Relationship Type="http://schemas.openxmlformats.org/officeDocument/2006/relationships/hyperlink" Target="http://webapp.etsi.org/teldir/ListPersDetails.asp?PersId=70626" TargetMode="External" Id="R793c47504a7c4f1c" /><Relationship Type="http://schemas.openxmlformats.org/officeDocument/2006/relationships/hyperlink" Target="http://portal.3gpp.org/desktopmodules/Release/ReleaseDetails.aspx?releaseId=191" TargetMode="External" Id="R740fd0bfc3b9417b" /><Relationship Type="http://schemas.openxmlformats.org/officeDocument/2006/relationships/hyperlink" Target="http://portal.3gpp.org/desktopmodules/Specifications/SpecificationDetails.aspx?specificationId=2430" TargetMode="External" Id="Rc2fe112b16544316" /><Relationship Type="http://schemas.openxmlformats.org/officeDocument/2006/relationships/hyperlink" Target="http://portal.3gpp.org/desktopmodules/WorkItem/WorkItemDetails.aspx?workitemId=800184" TargetMode="External" Id="Ra341fa307f7f4354" /><Relationship Type="http://schemas.openxmlformats.org/officeDocument/2006/relationships/hyperlink" Target="http://www.3gpp.org/ftp/TSG_RAN/WG2_RL2/TSGR2_109_e/Docs/R2-2000629.zip" TargetMode="External" Id="R0658be4926434b8d" /><Relationship Type="http://schemas.openxmlformats.org/officeDocument/2006/relationships/hyperlink" Target="http://webapp.etsi.org/teldir/ListPersDetails.asp?PersId=70626" TargetMode="External" Id="R8236c36c77a24126" /><Relationship Type="http://schemas.openxmlformats.org/officeDocument/2006/relationships/hyperlink" Target="http://portal.3gpp.org/desktopmodules/Release/ReleaseDetails.aspx?releaseId=191" TargetMode="External" Id="R19dcd8054af34525" /><Relationship Type="http://schemas.openxmlformats.org/officeDocument/2006/relationships/hyperlink" Target="http://portal.3gpp.org/desktopmodules/Specifications/SpecificationDetails.aspx?specificationId=2432" TargetMode="External" Id="Ra25ec78cd31047f6" /><Relationship Type="http://schemas.openxmlformats.org/officeDocument/2006/relationships/hyperlink" Target="http://portal.3gpp.org/desktopmodules/WorkItem/WorkItemDetails.aspx?workitemId=800184" TargetMode="External" Id="R14ceafe182f443d6" /><Relationship Type="http://schemas.openxmlformats.org/officeDocument/2006/relationships/hyperlink" Target="http://webapp.etsi.org/teldir/ListPersDetails.asp?PersId=70626" TargetMode="External" Id="R6bead172ac36414c" /><Relationship Type="http://schemas.openxmlformats.org/officeDocument/2006/relationships/hyperlink" Target="http://portal.3gpp.org/desktopmodules/Release/ReleaseDetails.aspx?releaseId=191" TargetMode="External" Id="Rfa109f12c6234d97" /><Relationship Type="http://schemas.openxmlformats.org/officeDocument/2006/relationships/hyperlink" Target="http://portal.3gpp.org/desktopmodules/Specifications/SpecificationDetails.aspx?specificationId=2434" TargetMode="External" Id="R65a504dd233440a1" /><Relationship Type="http://schemas.openxmlformats.org/officeDocument/2006/relationships/hyperlink" Target="http://portal.3gpp.org/desktopmodules/WorkItem/WorkItemDetails.aspx?workitemId=800184" TargetMode="External" Id="R91ff5c5149d141c1" /><Relationship Type="http://schemas.openxmlformats.org/officeDocument/2006/relationships/hyperlink" Target="http://www.3gpp.org/ftp/TSG_RAN/WG2_RL2/TSGR2_109_e/Docs/R2-2000631.zip" TargetMode="External" Id="R73b9eada4a194c69" /><Relationship Type="http://schemas.openxmlformats.org/officeDocument/2006/relationships/hyperlink" Target="http://webapp.etsi.org/teldir/ListPersDetails.asp?PersId=70626" TargetMode="External" Id="R7581cb820b7d4f5e" /><Relationship Type="http://schemas.openxmlformats.org/officeDocument/2006/relationships/hyperlink" Target="http://portal.3gpp.org/desktopmodules/Release/ReleaseDetails.aspx?releaseId=191" TargetMode="External" Id="R231e74e6bf724ad4" /><Relationship Type="http://schemas.openxmlformats.org/officeDocument/2006/relationships/hyperlink" Target="http://portal.3gpp.org/desktopmodules/Specifications/SpecificationDetails.aspx?specificationId=2440" TargetMode="External" Id="R167cf20d8b7041f4" /><Relationship Type="http://schemas.openxmlformats.org/officeDocument/2006/relationships/hyperlink" Target="http://portal.3gpp.org/desktopmodules/WorkItem/WorkItemDetails.aspx?workitemId=800184" TargetMode="External" Id="R7c52bbebad3d42ff" /><Relationship Type="http://schemas.openxmlformats.org/officeDocument/2006/relationships/hyperlink" Target="http://www.3gpp.org/ftp/TSG_RAN/WG2_RL2/TSGR2_109_e/Docs/R2-2000632.zip" TargetMode="External" Id="R97679975abca42e8" /><Relationship Type="http://schemas.openxmlformats.org/officeDocument/2006/relationships/hyperlink" Target="http://webapp.etsi.org/teldir/ListPersDetails.asp?PersId=70626" TargetMode="External" Id="Rff0336151059432c" /><Relationship Type="http://schemas.openxmlformats.org/officeDocument/2006/relationships/hyperlink" Target="https://portal.3gpp.org/ngppapp/CreateTdoc.aspx?mode=view&amp;contributionId=1101855" TargetMode="External" Id="Raa0116dde0d64d3c" /><Relationship Type="http://schemas.openxmlformats.org/officeDocument/2006/relationships/hyperlink" Target="http://portal.3gpp.org/desktopmodules/Release/ReleaseDetails.aspx?releaseId=187" TargetMode="External" Id="R377764f6ed6f4c93" /><Relationship Type="http://schemas.openxmlformats.org/officeDocument/2006/relationships/hyperlink" Target="http://portal.3gpp.org/desktopmodules/Specifications/SpecificationDetails.aspx?specificationId=2430" TargetMode="External" Id="R7a1e102060174d6e" /><Relationship Type="http://schemas.openxmlformats.org/officeDocument/2006/relationships/hyperlink" Target="http://www.3gpp.org/ftp/TSG_RAN/WG2_RL2/TSGR2_109_e/Docs/R2-2000633.zip" TargetMode="External" Id="Rb015df24b919416b" /><Relationship Type="http://schemas.openxmlformats.org/officeDocument/2006/relationships/hyperlink" Target="http://webapp.etsi.org/teldir/ListPersDetails.asp?PersId=70626" TargetMode="External" Id="R025c63582ca6446f" /><Relationship Type="http://schemas.openxmlformats.org/officeDocument/2006/relationships/hyperlink" Target="https://portal.3gpp.org/ngppapp/CreateTdoc.aspx?mode=view&amp;contributionId=1101856" TargetMode="External" Id="R21ef7955dddc40e3" /><Relationship Type="http://schemas.openxmlformats.org/officeDocument/2006/relationships/hyperlink" Target="http://portal.3gpp.org/desktopmodules/Release/ReleaseDetails.aspx?releaseId=189" TargetMode="External" Id="Rbf259e042fb3427f" /><Relationship Type="http://schemas.openxmlformats.org/officeDocument/2006/relationships/hyperlink" Target="http://portal.3gpp.org/desktopmodules/Specifications/SpecificationDetails.aspx?specificationId=2430" TargetMode="External" Id="Re157115860014d9e" /><Relationship Type="http://schemas.openxmlformats.org/officeDocument/2006/relationships/hyperlink" Target="http://www.3gpp.org/ftp/TSG_RAN/WG2_RL2/TSGR2_109_e/Docs/R2-2000634.zip" TargetMode="External" Id="Rbf4091ef07934983" /><Relationship Type="http://schemas.openxmlformats.org/officeDocument/2006/relationships/hyperlink" Target="http://webapp.etsi.org/teldir/ListPersDetails.asp?PersId=70626" TargetMode="External" Id="R951ee8311eff4718" /><Relationship Type="http://schemas.openxmlformats.org/officeDocument/2006/relationships/hyperlink" Target="https://portal.3gpp.org/ngppapp/CreateTdoc.aspx?mode=view&amp;contributionId=1101857" TargetMode="External" Id="R100a180705294d44" /><Relationship Type="http://schemas.openxmlformats.org/officeDocument/2006/relationships/hyperlink" Target="http://portal.3gpp.org/desktopmodules/Release/ReleaseDetails.aspx?releaseId=190" TargetMode="External" Id="R4a9154b3d03a4e93" /><Relationship Type="http://schemas.openxmlformats.org/officeDocument/2006/relationships/hyperlink" Target="http://portal.3gpp.org/desktopmodules/Specifications/SpecificationDetails.aspx?specificationId=2430" TargetMode="External" Id="Rad74c16f9f7a4003" /><Relationship Type="http://schemas.openxmlformats.org/officeDocument/2006/relationships/hyperlink" Target="http://www.3gpp.org/ftp/TSG_RAN/WG2_RL2/TSGR2_109_e/Docs/R2-2000635.zip" TargetMode="External" Id="Re663b9abd57a415e" /><Relationship Type="http://schemas.openxmlformats.org/officeDocument/2006/relationships/hyperlink" Target="http://webapp.etsi.org/teldir/ListPersDetails.asp?PersId=70626" TargetMode="External" Id="R1b0d4c187da74a05" /><Relationship Type="http://schemas.openxmlformats.org/officeDocument/2006/relationships/hyperlink" Target="https://portal.3gpp.org/ngppapp/CreateTdoc.aspx?mode=view&amp;contributionId=1101858" TargetMode="External" Id="R75e94f79d3fd4ff5" /><Relationship Type="http://schemas.openxmlformats.org/officeDocument/2006/relationships/hyperlink" Target="http://portal.3gpp.org/desktopmodules/Release/ReleaseDetails.aspx?releaseId=191" TargetMode="External" Id="R989e99c94b2c4a24" /><Relationship Type="http://schemas.openxmlformats.org/officeDocument/2006/relationships/hyperlink" Target="http://portal.3gpp.org/desktopmodules/Specifications/SpecificationDetails.aspx?specificationId=2430" TargetMode="External" Id="Ra7d5f335ceb74196" /><Relationship Type="http://schemas.openxmlformats.org/officeDocument/2006/relationships/hyperlink" Target="http://www.3gpp.org/ftp/TSG_RAN/WG2_RL2/TSGR2_109_e/Docs/R2-2000636.zip" TargetMode="External" Id="R5b49b4473cf84148" /><Relationship Type="http://schemas.openxmlformats.org/officeDocument/2006/relationships/hyperlink" Target="http://webapp.etsi.org/teldir/ListPersDetails.asp?PersId=70626" TargetMode="External" Id="R46dce94638334526" /><Relationship Type="http://schemas.openxmlformats.org/officeDocument/2006/relationships/hyperlink" Target="https://portal.3gpp.org/ngppapp/CreateTdoc.aspx?mode=view&amp;contributionId=1080812" TargetMode="External" Id="Rabfcedf0c2e84b8d" /><Relationship Type="http://schemas.openxmlformats.org/officeDocument/2006/relationships/hyperlink" Target="https://portal.3gpp.org/ngppapp/CreateTdoc.aspx?mode=view&amp;contributionId=1101774" TargetMode="External" Id="R73c98907652e468b" /><Relationship Type="http://schemas.openxmlformats.org/officeDocument/2006/relationships/hyperlink" Target="http://portal.3gpp.org/desktopmodules/Release/ReleaseDetails.aspx?releaseId=190" TargetMode="External" Id="Re4354e35cfa04a76" /><Relationship Type="http://schemas.openxmlformats.org/officeDocument/2006/relationships/hyperlink" Target="http://portal.3gpp.org/desktopmodules/Specifications/SpecificationDetails.aspx?specificationId=2440" TargetMode="External" Id="R4255318e9a524092" /><Relationship Type="http://schemas.openxmlformats.org/officeDocument/2006/relationships/hyperlink" Target="http://webapp.etsi.org/teldir/ListPersDetails.asp?PersId=70626" TargetMode="External" Id="R7cdaff81b69f4a70" /><Relationship Type="http://schemas.openxmlformats.org/officeDocument/2006/relationships/hyperlink" Target="http://portal.3gpp.org/desktopmodules/Release/ReleaseDetails.aspx?releaseId=190" TargetMode="External" Id="R4975137d05fd4903" /><Relationship Type="http://schemas.openxmlformats.org/officeDocument/2006/relationships/hyperlink" Target="http://portal.3gpp.org/desktopmodules/Specifications/SpecificationDetails.aspx?specificationId=2440" TargetMode="External" Id="Re0d5177e04b0430a" /><Relationship Type="http://schemas.openxmlformats.org/officeDocument/2006/relationships/hyperlink" Target="http://www.3gpp.org/ftp/TSG_RAN/WG2_RL2/TSGR2_109_e/Docs/R2-2000638.zip" TargetMode="External" Id="Ref2326298cf041f4" /><Relationship Type="http://schemas.openxmlformats.org/officeDocument/2006/relationships/hyperlink" Target="http://webapp.etsi.org/teldir/ListPersDetails.asp?PersId=70626" TargetMode="External" Id="Re54f1a0ccee44755" /><Relationship Type="http://schemas.openxmlformats.org/officeDocument/2006/relationships/hyperlink" Target="http://portal.3gpp.org/desktopmodules/Release/ReleaseDetails.aspx?releaseId=190" TargetMode="External" Id="R342977acf6464c65" /><Relationship Type="http://schemas.openxmlformats.org/officeDocument/2006/relationships/hyperlink" Target="http://portal.3gpp.org/desktopmodules/Specifications/SpecificationDetails.aspx?specificationId=2432" TargetMode="External" Id="R39a54f19c4b94435" /><Relationship Type="http://schemas.openxmlformats.org/officeDocument/2006/relationships/hyperlink" Target="http://www.3gpp.org/ftp/TSG_RAN/WG2_RL2/TSGR2_109_e/Docs/R2-2000639.zip" TargetMode="External" Id="R0f24f29334264114" /><Relationship Type="http://schemas.openxmlformats.org/officeDocument/2006/relationships/hyperlink" Target="http://webapp.etsi.org/teldir/ListPersDetails.asp?PersId=70626" TargetMode="External" Id="R906da886da2248d3" /><Relationship Type="http://schemas.openxmlformats.org/officeDocument/2006/relationships/hyperlink" Target="http://portal.3gpp.org/desktopmodules/Release/ReleaseDetails.aspx?releaseId=191" TargetMode="External" Id="R35ea185cb1bf4fff" /><Relationship Type="http://schemas.openxmlformats.org/officeDocument/2006/relationships/hyperlink" Target="http://www.3gpp.org/ftp/TSG_RAN/WG2_RL2/TSGR2_109_e/Docs/R2-2000640.zip" TargetMode="External" Id="Rbc98d5de98824b59" /><Relationship Type="http://schemas.openxmlformats.org/officeDocument/2006/relationships/hyperlink" Target="http://webapp.etsi.org/teldir/ListPersDetails.asp?PersId=70626" TargetMode="External" Id="R707a98b822b64a02" /><Relationship Type="http://schemas.openxmlformats.org/officeDocument/2006/relationships/hyperlink" Target="https://portal.3gpp.org/ngppapp/CreateTdoc.aspx?mode=view&amp;contributionId=1068071" TargetMode="External" Id="Rb291d0a71dfb4d0a" /><Relationship Type="http://schemas.openxmlformats.org/officeDocument/2006/relationships/hyperlink" Target="http://portal.3gpp.org/desktopmodules/Release/ReleaseDetails.aspx?releaseId=191" TargetMode="External" Id="R1825722038c541fa" /><Relationship Type="http://schemas.openxmlformats.org/officeDocument/2006/relationships/hyperlink" Target="http://www.3gpp.org/ftp/TSG_RAN/WG2_RL2/TSGR2_109_e/Docs/R2-2000641.zip" TargetMode="External" Id="R7b620a44b7ce4b53" /><Relationship Type="http://schemas.openxmlformats.org/officeDocument/2006/relationships/hyperlink" Target="http://webapp.etsi.org/teldir/ListPersDetails.asp?PersId=70626" TargetMode="External" Id="R0a014fc72cc747a9" /><Relationship Type="http://schemas.openxmlformats.org/officeDocument/2006/relationships/hyperlink" Target="http://portal.3gpp.org/desktopmodules/Release/ReleaseDetails.aspx?releaseId=191" TargetMode="External" Id="R2b5556dac82a45a8" /><Relationship Type="http://schemas.openxmlformats.org/officeDocument/2006/relationships/hyperlink" Target="http://www.3gpp.org/ftp/TSG_RAN/WG2_RL2/TSGR2_109_e/Docs/R2-2000642.zip" TargetMode="External" Id="R748276b05328460f" /><Relationship Type="http://schemas.openxmlformats.org/officeDocument/2006/relationships/hyperlink" Target="http://webapp.etsi.org/teldir/ListPersDetails.asp?PersId=70626" TargetMode="External" Id="R0ebb4a78fae94dc4" /><Relationship Type="http://schemas.openxmlformats.org/officeDocument/2006/relationships/hyperlink" Target="http://portal.3gpp.org/desktopmodules/Release/ReleaseDetails.aspx?releaseId=191" TargetMode="External" Id="R3ef358a653584829" /><Relationship Type="http://schemas.openxmlformats.org/officeDocument/2006/relationships/hyperlink" Target="http://www.3gpp.org/ftp/TSG_RAN/WG2_RL2/TSGR2_109_e/Docs/R2-2000643.zip" TargetMode="External" Id="Ra039a7b9822041fa" /><Relationship Type="http://schemas.openxmlformats.org/officeDocument/2006/relationships/hyperlink" Target="http://webapp.etsi.org/teldir/ListPersDetails.asp?PersId=70626" TargetMode="External" Id="Rb52c0eccad2b48ce" /><Relationship Type="http://schemas.openxmlformats.org/officeDocument/2006/relationships/hyperlink" Target="http://portal.3gpp.org/desktopmodules/Release/ReleaseDetails.aspx?releaseId=191" TargetMode="External" Id="Rb39549ae391b4120" /><Relationship Type="http://schemas.openxmlformats.org/officeDocument/2006/relationships/hyperlink" Target="http://www.3gpp.org/ftp/TSG_RAN/WG2_RL2/TSGR2_109_e/Docs/R2-2000644.zip" TargetMode="External" Id="Rf3bc45d1ff3d43c0" /><Relationship Type="http://schemas.openxmlformats.org/officeDocument/2006/relationships/hyperlink" Target="http://webapp.etsi.org/teldir/ListPersDetails.asp?PersId=70626" TargetMode="External" Id="R2f80f866e8d743de" /><Relationship Type="http://schemas.openxmlformats.org/officeDocument/2006/relationships/hyperlink" Target="http://portal.3gpp.org/desktopmodules/Release/ReleaseDetails.aspx?releaseId=191" TargetMode="External" Id="Re9056ebcc6fc43a3" /><Relationship Type="http://schemas.openxmlformats.org/officeDocument/2006/relationships/hyperlink" Target="http://www.3gpp.org/ftp/TSG_RAN/WG2_RL2/TSGR2_109_e/Docs/R2-2000645.zip" TargetMode="External" Id="R57ba80fb841f40e7" /><Relationship Type="http://schemas.openxmlformats.org/officeDocument/2006/relationships/hyperlink" Target="http://webapp.etsi.org/teldir/ListPersDetails.asp?PersId=70626" TargetMode="External" Id="Raf55cbb2ce5c4c2d" /><Relationship Type="http://schemas.openxmlformats.org/officeDocument/2006/relationships/hyperlink" Target="http://portal.3gpp.org/desktopmodules/Release/ReleaseDetails.aspx?releaseId=191" TargetMode="External" Id="R2ad38b9e205f492d" /><Relationship Type="http://schemas.openxmlformats.org/officeDocument/2006/relationships/hyperlink" Target="http://portal.3gpp.org/desktopmodules/WorkItem/WorkItemDetails.aspx?workitemId=800183" TargetMode="External" Id="R0b5ea19c20534874" /><Relationship Type="http://schemas.openxmlformats.org/officeDocument/2006/relationships/hyperlink" Target="http://www.3gpp.org/ftp/TSG_RAN/WG2_RL2/TSGR2_109_e/Docs/R2-2000646.zip" TargetMode="External" Id="Rd460f561d70d49c7" /><Relationship Type="http://schemas.openxmlformats.org/officeDocument/2006/relationships/hyperlink" Target="http://webapp.etsi.org/teldir/ListPersDetails.asp?PersId=70626" TargetMode="External" Id="R1588a9ccc7e34c0a" /><Relationship Type="http://schemas.openxmlformats.org/officeDocument/2006/relationships/hyperlink" Target="http://portal.3gpp.org/desktopmodules/Release/ReleaseDetails.aspx?releaseId=191" TargetMode="External" Id="Ra899f98d887342f3" /><Relationship Type="http://schemas.openxmlformats.org/officeDocument/2006/relationships/hyperlink" Target="http://www.3gpp.org/ftp/TSG_RAN/WG2_RL2/TSGR2_109_e/Docs/R2-2000647.zip" TargetMode="External" Id="R2e44f5a16bdd425b" /><Relationship Type="http://schemas.openxmlformats.org/officeDocument/2006/relationships/hyperlink" Target="http://webapp.etsi.org/teldir/ListPersDetails.asp?PersId=70626" TargetMode="External" Id="R6f8d86e56a8d45ce" /><Relationship Type="http://schemas.openxmlformats.org/officeDocument/2006/relationships/hyperlink" Target="http://portal.3gpp.org/desktopmodules/Release/ReleaseDetails.aspx?releaseId=191" TargetMode="External" Id="R57b65693abe94b9c" /><Relationship Type="http://schemas.openxmlformats.org/officeDocument/2006/relationships/hyperlink" Target="http://www.3gpp.org/ftp/TSG_RAN/WG2_RL2/TSGR2_109_e/Docs/R2-2000648.zip" TargetMode="External" Id="Rf1daa51eebde48b1" /><Relationship Type="http://schemas.openxmlformats.org/officeDocument/2006/relationships/hyperlink" Target="http://webapp.etsi.org/teldir/ListPersDetails.asp?PersId=70626" TargetMode="External" Id="R820ea5ff83794153" /><Relationship Type="http://schemas.openxmlformats.org/officeDocument/2006/relationships/hyperlink" Target="http://portal.3gpp.org/desktopmodules/Release/ReleaseDetails.aspx?releaseId=191" TargetMode="External" Id="R460d44fdb63d4a5c" /><Relationship Type="http://schemas.openxmlformats.org/officeDocument/2006/relationships/hyperlink" Target="http://portal.3gpp.org/desktopmodules/WorkItem/WorkItemDetails.aspx?workitemId=800183" TargetMode="External" Id="Rb5e68fe7ae364860" /><Relationship Type="http://schemas.openxmlformats.org/officeDocument/2006/relationships/hyperlink" Target="http://www.3gpp.org/ftp/TSG_RAN/WG2_RL2/TSGR2_109_e/Docs/R2-2000649.zip" TargetMode="External" Id="Rd92dbd20e203427d" /><Relationship Type="http://schemas.openxmlformats.org/officeDocument/2006/relationships/hyperlink" Target="http://webapp.etsi.org/teldir/ListPersDetails.asp?PersId=80171" TargetMode="External" Id="Rd68bb169ef794caf" /><Relationship Type="http://schemas.openxmlformats.org/officeDocument/2006/relationships/hyperlink" Target="http://portal.3gpp.org/desktopmodules/Release/ReleaseDetails.aspx?releaseId=191" TargetMode="External" Id="R945ef711f22c4689" /><Relationship Type="http://schemas.openxmlformats.org/officeDocument/2006/relationships/hyperlink" Target="http://portal.3gpp.org/desktopmodules/WorkItem/WorkItemDetails.aspx?workitemId=830175" TargetMode="External" Id="R9a51451627954357" /><Relationship Type="http://schemas.openxmlformats.org/officeDocument/2006/relationships/hyperlink" Target="http://www.3gpp.org/ftp/TSG_RAN/WG2_RL2/TSGR2_109_e/Docs/R2-2000650.zip" TargetMode="External" Id="Rc2978935c5a847ca" /><Relationship Type="http://schemas.openxmlformats.org/officeDocument/2006/relationships/hyperlink" Target="http://webapp.etsi.org/teldir/ListPersDetails.asp?PersId=65970" TargetMode="External" Id="Re07d1a9ee86445af" /><Relationship Type="http://schemas.openxmlformats.org/officeDocument/2006/relationships/hyperlink" Target="http://portal.3gpp.org/desktopmodules/WorkItem/WorkItemDetails.aspx?workitemId=820168" TargetMode="External" Id="Rbd571673ddc1476b" /><Relationship Type="http://schemas.openxmlformats.org/officeDocument/2006/relationships/hyperlink" Target="http://www.3gpp.org/ftp/TSG_RAN/WG2_RL2/TSGR2_109_e/Docs/R2-2000651.zip" TargetMode="External" Id="Rca5638de6d224cfc" /><Relationship Type="http://schemas.openxmlformats.org/officeDocument/2006/relationships/hyperlink" Target="http://webapp.etsi.org/teldir/ListPersDetails.asp?PersId=84904" TargetMode="External" Id="R8922887fdb044a0f" /><Relationship Type="http://schemas.openxmlformats.org/officeDocument/2006/relationships/hyperlink" Target="http://portal.3gpp.org/desktopmodules/Release/ReleaseDetails.aspx?releaseId=191" TargetMode="External" Id="R8a7afcd8be8448d7" /><Relationship Type="http://schemas.openxmlformats.org/officeDocument/2006/relationships/hyperlink" Target="http://portal.3gpp.org/desktopmodules/Specifications/SpecificationDetails.aspx?specificationId=3193" TargetMode="External" Id="Re2426216a3a746a7" /><Relationship Type="http://schemas.openxmlformats.org/officeDocument/2006/relationships/hyperlink" Target="http://portal.3gpp.org/desktopmodules/WorkItem/WorkItemDetails.aspx?workitemId=820169" TargetMode="External" Id="R4efd686f966f4eac" /><Relationship Type="http://schemas.openxmlformats.org/officeDocument/2006/relationships/hyperlink" Target="http://www.3gpp.org/ftp/TSG_RAN/WG2_RL2/TSGR2_109_e/Docs/R2-2000652.zip" TargetMode="External" Id="R962bd71132b04d92" /><Relationship Type="http://schemas.openxmlformats.org/officeDocument/2006/relationships/hyperlink" Target="http://webapp.etsi.org/teldir/ListPersDetails.asp?PersId=72607" TargetMode="External" Id="R9b865791ba5f43a1" /><Relationship Type="http://schemas.openxmlformats.org/officeDocument/2006/relationships/hyperlink" Target="http://portal.3gpp.org/desktopmodules/Release/ReleaseDetails.aspx?releaseId=191" TargetMode="External" Id="R2872398936d64e11" /><Relationship Type="http://schemas.openxmlformats.org/officeDocument/2006/relationships/hyperlink" Target="http://portal.3gpp.org/desktopmodules/WorkItem/WorkItemDetails.aspx?workitemId=800187" TargetMode="External" Id="R9e5c51a969484047" /><Relationship Type="http://schemas.openxmlformats.org/officeDocument/2006/relationships/hyperlink" Target="http://www.3gpp.org/ftp/TSG_RAN/WG2_RL2/TSGR2_109_e/Docs/R2-2000653.zip" TargetMode="External" Id="R4ebc1c7e8cbf4dd4" /><Relationship Type="http://schemas.openxmlformats.org/officeDocument/2006/relationships/hyperlink" Target="http://webapp.etsi.org/teldir/ListPersDetails.asp?PersId=72607" TargetMode="External" Id="R4b3172dd811f41a3" /><Relationship Type="http://schemas.openxmlformats.org/officeDocument/2006/relationships/hyperlink" Target="http://portal.3gpp.org/desktopmodules/Release/ReleaseDetails.aspx?releaseId=191" TargetMode="External" Id="Rcc13e5435e234b40" /><Relationship Type="http://schemas.openxmlformats.org/officeDocument/2006/relationships/hyperlink" Target="http://portal.3gpp.org/desktopmodules/WorkItem/WorkItemDetails.aspx?workitemId=800187" TargetMode="External" Id="R296366d61b6d4971" /><Relationship Type="http://schemas.openxmlformats.org/officeDocument/2006/relationships/hyperlink" Target="http://www.3gpp.org/ftp/TSG_RAN/WG2_RL2/TSGR2_109_e/Docs/R2-2000654.zip" TargetMode="External" Id="R19afb4026e954437" /><Relationship Type="http://schemas.openxmlformats.org/officeDocument/2006/relationships/hyperlink" Target="http://webapp.etsi.org/teldir/ListPersDetails.asp?PersId=72607" TargetMode="External" Id="Rf9cd5aff2c7a4b98" /><Relationship Type="http://schemas.openxmlformats.org/officeDocument/2006/relationships/hyperlink" Target="https://portal.3gpp.org/ngppapp/CreateTdoc.aspx?mode=view&amp;contributionId=1067784" TargetMode="External" Id="Rcd21de4a995840bc" /><Relationship Type="http://schemas.openxmlformats.org/officeDocument/2006/relationships/hyperlink" Target="http://portal.3gpp.org/desktopmodules/Release/ReleaseDetails.aspx?releaseId=191" TargetMode="External" Id="R9a7c735f610b4b96" /><Relationship Type="http://schemas.openxmlformats.org/officeDocument/2006/relationships/hyperlink" Target="http://portal.3gpp.org/desktopmodules/WorkItem/WorkItemDetails.aspx?workitemId=800189" TargetMode="External" Id="R016ec6c70c6145f0" /><Relationship Type="http://schemas.openxmlformats.org/officeDocument/2006/relationships/hyperlink" Target="http://www.3gpp.org/ftp/TSG_RAN/WG2_RL2/TSGR2_109_e/Docs/R2-2000655.zip" TargetMode="External" Id="Rcb5b21a887e6450f" /><Relationship Type="http://schemas.openxmlformats.org/officeDocument/2006/relationships/hyperlink" Target="http://webapp.etsi.org/teldir/ListPersDetails.asp?PersId=72607" TargetMode="External" Id="Rb85eac33f7674772" /><Relationship Type="http://schemas.openxmlformats.org/officeDocument/2006/relationships/hyperlink" Target="https://portal.3gpp.org/ngppapp/CreateTdoc.aspx?mode=view&amp;contributionId=1067777" TargetMode="External" Id="R996c487f2de54779" /><Relationship Type="http://schemas.openxmlformats.org/officeDocument/2006/relationships/hyperlink" Target="http://portal.3gpp.org/desktopmodules/Release/ReleaseDetails.aspx?releaseId=191" TargetMode="External" Id="R8e84bdceb92f424a" /><Relationship Type="http://schemas.openxmlformats.org/officeDocument/2006/relationships/hyperlink" Target="http://portal.3gpp.org/desktopmodules/WorkItem/WorkItemDetails.aspx?workitemId=800189" TargetMode="External" Id="R7de9002dcb934f21" /><Relationship Type="http://schemas.openxmlformats.org/officeDocument/2006/relationships/hyperlink" Target="http://www.3gpp.org/ftp/TSG_RAN/WG2_RL2/TSGR2_109_e/Docs/R2-2000656.zip" TargetMode="External" Id="Rb14b5562bb44450a" /><Relationship Type="http://schemas.openxmlformats.org/officeDocument/2006/relationships/hyperlink" Target="http://webapp.etsi.org/teldir/ListPersDetails.asp?PersId=72607" TargetMode="External" Id="R9411fa613fe9458c" /><Relationship Type="http://schemas.openxmlformats.org/officeDocument/2006/relationships/hyperlink" Target="http://portal.3gpp.org/desktopmodules/Release/ReleaseDetails.aspx?releaseId=191" TargetMode="External" Id="R910f89f471d64ec4" /><Relationship Type="http://schemas.openxmlformats.org/officeDocument/2006/relationships/hyperlink" Target="http://portal.3gpp.org/desktopmodules/WorkItem/WorkItemDetails.aspx?workitemId=800189" TargetMode="External" Id="Rdd24de8737f247d0" /><Relationship Type="http://schemas.openxmlformats.org/officeDocument/2006/relationships/hyperlink" Target="http://www.3gpp.org/ftp/TSG_RAN/WG2_RL2/TSGR2_109_e/Docs/R2-2000657.zip" TargetMode="External" Id="R9409a2ee9668433d" /><Relationship Type="http://schemas.openxmlformats.org/officeDocument/2006/relationships/hyperlink" Target="http://webapp.etsi.org/teldir/ListPersDetails.asp?PersId=72607" TargetMode="External" Id="Rffeb92d52fdc4233" /><Relationship Type="http://schemas.openxmlformats.org/officeDocument/2006/relationships/hyperlink" Target="http://portal.3gpp.org/desktopmodules/Release/ReleaseDetails.aspx?releaseId=191" TargetMode="External" Id="R6bedc66aa36249d7" /><Relationship Type="http://schemas.openxmlformats.org/officeDocument/2006/relationships/hyperlink" Target="http://portal.3gpp.org/desktopmodules/WorkItem/WorkItemDetails.aspx?workitemId=800189" TargetMode="External" Id="Rb50128f6cbbf417a" /><Relationship Type="http://schemas.openxmlformats.org/officeDocument/2006/relationships/hyperlink" Target="http://www.3gpp.org/ftp/TSG_RAN/WG2_RL2/TSGR2_109_e/Docs/R2-2000658.zip" TargetMode="External" Id="R9b6fa962c5224e9d" /><Relationship Type="http://schemas.openxmlformats.org/officeDocument/2006/relationships/hyperlink" Target="http://webapp.etsi.org/teldir/ListPersDetails.asp?PersId=72607" TargetMode="External" Id="Rc3ff5c181eac4278" /><Relationship Type="http://schemas.openxmlformats.org/officeDocument/2006/relationships/hyperlink" Target="http://portal.3gpp.org/desktopmodules/Release/ReleaseDetails.aspx?releaseId=191" TargetMode="External" Id="R4cc70aa705094426" /><Relationship Type="http://schemas.openxmlformats.org/officeDocument/2006/relationships/hyperlink" Target="http://portal.3gpp.org/desktopmodules/WorkItem/WorkItemDetails.aspx?workitemId=800185" TargetMode="External" Id="Rfbba931bc47148e7" /><Relationship Type="http://schemas.openxmlformats.org/officeDocument/2006/relationships/hyperlink" Target="http://www.3gpp.org/ftp/TSG_RAN/WG2_RL2/TSGR2_109_e/Docs/R2-2000659.zip" TargetMode="External" Id="Rb3a99da5420e467d" /><Relationship Type="http://schemas.openxmlformats.org/officeDocument/2006/relationships/hyperlink" Target="http://webapp.etsi.org/teldir/ListPersDetails.asp?PersId=72607" TargetMode="External" Id="R5acf9220fb0b4a90" /><Relationship Type="http://schemas.openxmlformats.org/officeDocument/2006/relationships/hyperlink" Target="http://portal.3gpp.org/desktopmodules/Release/ReleaseDetails.aspx?releaseId=191" TargetMode="External" Id="Rf54f1e01cab74f7c" /><Relationship Type="http://schemas.openxmlformats.org/officeDocument/2006/relationships/hyperlink" Target="http://portal.3gpp.org/desktopmodules/WorkItem/WorkItemDetails.aspx?workitemId=800185" TargetMode="External" Id="R7f58fad302494884" /><Relationship Type="http://schemas.openxmlformats.org/officeDocument/2006/relationships/hyperlink" Target="http://www.3gpp.org/ftp/TSG_RAN/WG2_RL2/TSGR2_109_e/Docs/R2-2000660.zip" TargetMode="External" Id="R10133fc604ad4564" /><Relationship Type="http://schemas.openxmlformats.org/officeDocument/2006/relationships/hyperlink" Target="http://webapp.etsi.org/teldir/ListPersDetails.asp?PersId=72607" TargetMode="External" Id="R066c28652b994a7b" /><Relationship Type="http://schemas.openxmlformats.org/officeDocument/2006/relationships/hyperlink" Target="http://portal.3gpp.org/desktopmodules/Release/ReleaseDetails.aspx?releaseId=191" TargetMode="External" Id="Rb3d9379dfe5d4815" /><Relationship Type="http://schemas.openxmlformats.org/officeDocument/2006/relationships/hyperlink" Target="http://portal.3gpp.org/desktopmodules/WorkItem/WorkItemDetails.aspx?workitemId=800185" TargetMode="External" Id="R1965679a949c4f6f" /><Relationship Type="http://schemas.openxmlformats.org/officeDocument/2006/relationships/hyperlink" Target="http://www.3gpp.org/ftp/TSG_RAN/WG2_RL2/TSGR2_109_e/Docs/R2-2000661.zip" TargetMode="External" Id="Rffdd8b9737a74e39" /><Relationship Type="http://schemas.openxmlformats.org/officeDocument/2006/relationships/hyperlink" Target="http://webapp.etsi.org/teldir/ListPersDetails.asp?PersId=58815" TargetMode="External" Id="R17caaa670fff4577" /><Relationship Type="http://schemas.openxmlformats.org/officeDocument/2006/relationships/hyperlink" Target="http://www.3gpp.org/ftp/TSG_RAN/WG2_RL2/TSGR2_109_e/Docs/R2-2000662.zip" TargetMode="External" Id="Rc5c5116b83784bea" /><Relationship Type="http://schemas.openxmlformats.org/officeDocument/2006/relationships/hyperlink" Target="http://webapp.etsi.org/teldir/ListPersDetails.asp?PersId=58815" TargetMode="External" Id="R9cbde623f9854457" /><Relationship Type="http://schemas.openxmlformats.org/officeDocument/2006/relationships/hyperlink" Target="http://www.3gpp.org/ftp/TSG_RAN/WG2_RL2/TSGR2_109_e/Docs/R2-2000663.zip" TargetMode="External" Id="R879577cf59cf4d65" /><Relationship Type="http://schemas.openxmlformats.org/officeDocument/2006/relationships/hyperlink" Target="http://webapp.etsi.org/teldir/ListPersDetails.asp?PersId=69947" TargetMode="External" Id="R4e4abdd0f9ad4cba" /><Relationship Type="http://schemas.openxmlformats.org/officeDocument/2006/relationships/hyperlink" Target="https://portal.3gpp.org/ngppapp/CreateTdoc.aspx?mode=view&amp;contributionId=1060908" TargetMode="External" Id="R61efde69fa9d433f" /><Relationship Type="http://schemas.openxmlformats.org/officeDocument/2006/relationships/hyperlink" Target="https://portal.3gpp.org/ngppapp/CreateTdoc.aspx?mode=view&amp;contributionId=1101773" TargetMode="External" Id="Rb235f34c9e464bcd" /><Relationship Type="http://schemas.openxmlformats.org/officeDocument/2006/relationships/hyperlink" Target="http://portal.3gpp.org/desktopmodules/Release/ReleaseDetails.aspx?releaseId=191" TargetMode="External" Id="R0c7d032e71d3410a" /><Relationship Type="http://schemas.openxmlformats.org/officeDocument/2006/relationships/hyperlink" Target="http://portal.3gpp.org/desktopmodules/Specifications/SpecificationDetails.aspx?specificationId=2430" TargetMode="External" Id="R5a388774266c44b6" /><Relationship Type="http://schemas.openxmlformats.org/officeDocument/2006/relationships/hyperlink" Target="http://portal.3gpp.org/desktopmodules/WorkItem/WorkItemDetails.aspx?workitemId=750165" TargetMode="External" Id="Rf68dd92057924307" /><Relationship Type="http://schemas.openxmlformats.org/officeDocument/2006/relationships/hyperlink" Target="http://www.3gpp.org/ftp/TSG_RAN/WG2_RL2/TSGR2_109_e/Docs/R2-2000664.zip" TargetMode="External" Id="R1921b3c971ca46db" /><Relationship Type="http://schemas.openxmlformats.org/officeDocument/2006/relationships/hyperlink" Target="http://webapp.etsi.org/teldir/ListPersDetails.asp?PersId=72796" TargetMode="External" Id="Raf97df2f7a944623" /><Relationship Type="http://schemas.openxmlformats.org/officeDocument/2006/relationships/hyperlink" Target="http://portal.3gpp.org/desktopmodules/Release/ReleaseDetails.aspx?releaseId=190" TargetMode="External" Id="Re08370d938894db4" /><Relationship Type="http://schemas.openxmlformats.org/officeDocument/2006/relationships/hyperlink" Target="http://portal.3gpp.org/desktopmodules/Specifications/SpecificationDetails.aspx?specificationId=3197" TargetMode="External" Id="Rc552b935ed294045" /><Relationship Type="http://schemas.openxmlformats.org/officeDocument/2006/relationships/hyperlink" Target="http://portal.3gpp.org/desktopmodules/WorkItem/WorkItemDetails.aspx?workitemId=750167" TargetMode="External" Id="Rc7c0ba22fb1744c9" /><Relationship Type="http://schemas.openxmlformats.org/officeDocument/2006/relationships/hyperlink" Target="http://www.3gpp.org/ftp/TSG_RAN/WG2_RL2/TSGR2_109_e/Docs/R2-2000665.zip" TargetMode="External" Id="R23c0583ad01a4e73" /><Relationship Type="http://schemas.openxmlformats.org/officeDocument/2006/relationships/hyperlink" Target="http://webapp.etsi.org/teldir/ListPersDetails.asp?PersId=72796" TargetMode="External" Id="Rdd3788b60d374bbb" /><Relationship Type="http://schemas.openxmlformats.org/officeDocument/2006/relationships/hyperlink" Target="http://portal.3gpp.org/desktopmodules/Release/ReleaseDetails.aspx?releaseId=191" TargetMode="External" Id="R49a2bbbf2f304af0" /><Relationship Type="http://schemas.openxmlformats.org/officeDocument/2006/relationships/hyperlink" Target="http://portal.3gpp.org/desktopmodules/WorkItem/WorkItemDetails.aspx?workitemId=830175" TargetMode="External" Id="R9bfb554c32b040d5" /><Relationship Type="http://schemas.openxmlformats.org/officeDocument/2006/relationships/hyperlink" Target="http://www.3gpp.org/ftp/TSG_RAN/WG2_RL2/TSGR2_109_e/Docs/R2-2000666.zip" TargetMode="External" Id="Rf11a49f9d60642fa" /><Relationship Type="http://schemas.openxmlformats.org/officeDocument/2006/relationships/hyperlink" Target="http://webapp.etsi.org/teldir/ListPersDetails.asp?PersId=72796" TargetMode="External" Id="R6266ec676fdc4d7d" /><Relationship Type="http://schemas.openxmlformats.org/officeDocument/2006/relationships/hyperlink" Target="http://portal.3gpp.org/desktopmodules/Release/ReleaseDetails.aspx?releaseId=191" TargetMode="External" Id="Rae9efd9c25084a21" /><Relationship Type="http://schemas.openxmlformats.org/officeDocument/2006/relationships/hyperlink" Target="http://portal.3gpp.org/desktopmodules/Specifications/SpecificationDetails.aspx?specificationId=3197" TargetMode="External" Id="R5a52f01be91a47fa" /><Relationship Type="http://schemas.openxmlformats.org/officeDocument/2006/relationships/hyperlink" Target="http://portal.3gpp.org/desktopmodules/WorkItem/WorkItemDetails.aspx?workitemId=830175" TargetMode="External" Id="R07174915be044111" /><Relationship Type="http://schemas.openxmlformats.org/officeDocument/2006/relationships/hyperlink" Target="http://www.3gpp.org/ftp/TSG_RAN/WG2_RL2/TSGR2_109_e/Docs/R2-2000667.zip" TargetMode="External" Id="R42c5dc943b254833" /><Relationship Type="http://schemas.openxmlformats.org/officeDocument/2006/relationships/hyperlink" Target="http://webapp.etsi.org/teldir/ListPersDetails.asp?PersId=72796" TargetMode="External" Id="Red7f5a8cfa2b4728" /><Relationship Type="http://schemas.openxmlformats.org/officeDocument/2006/relationships/hyperlink" Target="http://portal.3gpp.org/desktopmodules/Release/ReleaseDetails.aspx?releaseId=191" TargetMode="External" Id="Rd9033ecbf92043b5" /><Relationship Type="http://schemas.openxmlformats.org/officeDocument/2006/relationships/hyperlink" Target="http://www.3gpp.org/ftp/TSG_RAN/WG2_RL2/TSGR2_109_e/Docs/R2-2000668.zip" TargetMode="External" Id="Rd51aa44cf1704c17" /><Relationship Type="http://schemas.openxmlformats.org/officeDocument/2006/relationships/hyperlink" Target="http://webapp.etsi.org/teldir/ListPersDetails.asp?PersId=72796" TargetMode="External" Id="R9cc5bd28b9f142d9" /><Relationship Type="http://schemas.openxmlformats.org/officeDocument/2006/relationships/hyperlink" Target="http://portal.3gpp.org/desktopmodules/Release/ReleaseDetails.aspx?releaseId=191" TargetMode="External" Id="Rc597e37222d1423f" /><Relationship Type="http://schemas.openxmlformats.org/officeDocument/2006/relationships/hyperlink" Target="http://portal.3gpp.org/desktopmodules/WorkItem/WorkItemDetails.aspx?workitemId=830181" TargetMode="External" Id="Rf1469034d47243b4" /><Relationship Type="http://schemas.openxmlformats.org/officeDocument/2006/relationships/hyperlink" Target="http://www.3gpp.org/ftp/TSG_RAN/WG2_RL2/TSGR2_109_e/Docs/R2-2000669.zip" TargetMode="External" Id="R46555973cc044d42" /><Relationship Type="http://schemas.openxmlformats.org/officeDocument/2006/relationships/hyperlink" Target="http://webapp.etsi.org/teldir/ListPersDetails.asp?PersId=69947" TargetMode="External" Id="Re73928eada3d49ab" /><Relationship Type="http://schemas.openxmlformats.org/officeDocument/2006/relationships/hyperlink" Target="http://portal.3gpp.org/desktopmodules/Release/ReleaseDetails.aspx?releaseId=191" TargetMode="External" Id="R5f9d973c4b074dd9" /><Relationship Type="http://schemas.openxmlformats.org/officeDocument/2006/relationships/hyperlink" Target="http://portal.3gpp.org/desktopmodules/WorkItem/WorkItemDetails.aspx?workitemId=820167" TargetMode="External" Id="R49661651c8344732" /><Relationship Type="http://schemas.openxmlformats.org/officeDocument/2006/relationships/hyperlink" Target="http://www.3gpp.org/ftp/TSG_RAN/WG2_RL2/TSGR2_109_e/Docs/R2-2000670.zip" TargetMode="External" Id="Rbca0a926004842ef" /><Relationship Type="http://schemas.openxmlformats.org/officeDocument/2006/relationships/hyperlink" Target="http://webapp.etsi.org/teldir/ListPersDetails.asp?PersId=69947" TargetMode="External" Id="R098d2bc976bf431a" /><Relationship Type="http://schemas.openxmlformats.org/officeDocument/2006/relationships/hyperlink" Target="http://portal.3gpp.org/desktopmodules/Release/ReleaseDetails.aspx?releaseId=191" TargetMode="External" Id="R72e1f763742c458f" /><Relationship Type="http://schemas.openxmlformats.org/officeDocument/2006/relationships/hyperlink" Target="http://portal.3gpp.org/desktopmodules/WorkItem/WorkItemDetails.aspx?workitemId=820167" TargetMode="External" Id="R9f44227f96244ff6" /><Relationship Type="http://schemas.openxmlformats.org/officeDocument/2006/relationships/hyperlink" Target="http://www.3gpp.org/ftp/TSG_RAN/WG2_RL2/TSGR2_109_e/Docs/R2-2000671.zip" TargetMode="External" Id="R3b7cd0f5dcd247e2" /><Relationship Type="http://schemas.openxmlformats.org/officeDocument/2006/relationships/hyperlink" Target="http://webapp.etsi.org/teldir/ListPersDetails.asp?PersId=69947" TargetMode="External" Id="R4ffcae5ecd86422e" /><Relationship Type="http://schemas.openxmlformats.org/officeDocument/2006/relationships/hyperlink" Target="http://portal.3gpp.org/desktopmodules/Release/ReleaseDetails.aspx?releaseId=191" TargetMode="External" Id="Rbd97cfe59fab4e40" /><Relationship Type="http://schemas.openxmlformats.org/officeDocument/2006/relationships/hyperlink" Target="http://portal.3gpp.org/desktopmodules/WorkItem/WorkItemDetails.aspx?workitemId=820167" TargetMode="External" Id="R8b06d141937740af" /><Relationship Type="http://schemas.openxmlformats.org/officeDocument/2006/relationships/hyperlink" Target="http://www.3gpp.org/ftp/TSG_RAN/WG2_RL2/TSGR2_109_e/Docs/R2-2000672.zip" TargetMode="External" Id="Receb84e51491437e" /><Relationship Type="http://schemas.openxmlformats.org/officeDocument/2006/relationships/hyperlink" Target="http://webapp.etsi.org/teldir/ListPersDetails.asp?PersId=69947" TargetMode="External" Id="R4b50357ccda64f00" /><Relationship Type="http://schemas.openxmlformats.org/officeDocument/2006/relationships/hyperlink" Target="http://portal.3gpp.org/desktopmodules/Release/ReleaseDetails.aspx?releaseId=191" TargetMode="External" Id="Rb55e6dcc1ed540ed" /><Relationship Type="http://schemas.openxmlformats.org/officeDocument/2006/relationships/hyperlink" Target="http://portal.3gpp.org/desktopmodules/WorkItem/WorkItemDetails.aspx?workitemId=820167" TargetMode="External" Id="Rd410035c23304f50" /><Relationship Type="http://schemas.openxmlformats.org/officeDocument/2006/relationships/hyperlink" Target="http://www.3gpp.org/ftp/TSG_RAN/WG2_RL2/TSGR2_109_e/Docs/R2-2000673.zip" TargetMode="External" Id="R1e2991e2cfd54052" /><Relationship Type="http://schemas.openxmlformats.org/officeDocument/2006/relationships/hyperlink" Target="http://webapp.etsi.org/teldir/ListPersDetails.asp?PersId=69947" TargetMode="External" Id="R539a41bf63f54aea" /><Relationship Type="http://schemas.openxmlformats.org/officeDocument/2006/relationships/hyperlink" Target="http://portal.3gpp.org/desktopmodules/Release/ReleaseDetails.aspx?releaseId=191" TargetMode="External" Id="R1301c721fcff4d4d" /><Relationship Type="http://schemas.openxmlformats.org/officeDocument/2006/relationships/hyperlink" Target="http://portal.3gpp.org/desktopmodules/WorkItem/WorkItemDetails.aspx?workitemId=820167" TargetMode="External" Id="R71208c4c0223441a" /><Relationship Type="http://schemas.openxmlformats.org/officeDocument/2006/relationships/hyperlink" Target="http://www.3gpp.org/ftp/TSG_RAN/WG2_RL2/TSGR2_109_e/Docs/R2-2000674.zip" TargetMode="External" Id="Red2a4f390461424b" /><Relationship Type="http://schemas.openxmlformats.org/officeDocument/2006/relationships/hyperlink" Target="http://webapp.etsi.org/teldir/ListPersDetails.asp?PersId=69947" TargetMode="External" Id="R71ceb8a7d7784e8a" /><Relationship Type="http://schemas.openxmlformats.org/officeDocument/2006/relationships/hyperlink" Target="http://portal.3gpp.org/desktopmodules/Release/ReleaseDetails.aspx?releaseId=191" TargetMode="External" Id="Rff577ade5e444bd5" /><Relationship Type="http://schemas.openxmlformats.org/officeDocument/2006/relationships/hyperlink" Target="http://portal.3gpp.org/desktopmodules/WorkItem/WorkItemDetails.aspx?workitemId=800188" TargetMode="External" Id="Re636555e40194d27" /><Relationship Type="http://schemas.openxmlformats.org/officeDocument/2006/relationships/hyperlink" Target="http://www.3gpp.org/ftp/TSG_RAN/WG2_RL2/TSGR2_109_e/Docs/R2-2000675.zip" TargetMode="External" Id="R8b5729a2302449b7" /><Relationship Type="http://schemas.openxmlformats.org/officeDocument/2006/relationships/hyperlink" Target="http://webapp.etsi.org/teldir/ListPersDetails.asp?PersId=69947" TargetMode="External" Id="R782274fbcfb64527" /><Relationship Type="http://schemas.openxmlformats.org/officeDocument/2006/relationships/hyperlink" Target="http://portal.3gpp.org/desktopmodules/Release/ReleaseDetails.aspx?releaseId=191" TargetMode="External" Id="R5b7776ca3c5a4827" /><Relationship Type="http://schemas.openxmlformats.org/officeDocument/2006/relationships/hyperlink" Target="http://portal.3gpp.org/desktopmodules/WorkItem/WorkItemDetails.aspx?workitemId=800188" TargetMode="External" Id="R05ae2b75b27d405b" /><Relationship Type="http://schemas.openxmlformats.org/officeDocument/2006/relationships/hyperlink" Target="http://www.3gpp.org/ftp/TSG_RAN/WG2_RL2/TSGR2_109_e/Docs/R2-2000676.zip" TargetMode="External" Id="R6930f386d0184648" /><Relationship Type="http://schemas.openxmlformats.org/officeDocument/2006/relationships/hyperlink" Target="http://webapp.etsi.org/teldir/ListPersDetails.asp?PersId=69947" TargetMode="External" Id="R5285548a0fc041cd" /><Relationship Type="http://schemas.openxmlformats.org/officeDocument/2006/relationships/hyperlink" Target="http://portal.3gpp.org/desktopmodules/Release/ReleaseDetails.aspx?releaseId=191" TargetMode="External" Id="Rcfe2e58f741b48d5" /><Relationship Type="http://schemas.openxmlformats.org/officeDocument/2006/relationships/hyperlink" Target="http://portal.3gpp.org/desktopmodules/WorkItem/WorkItemDetails.aspx?workitemId=800188" TargetMode="External" Id="Rf11ebf0e091940eb" /><Relationship Type="http://schemas.openxmlformats.org/officeDocument/2006/relationships/hyperlink" Target="http://www.3gpp.org/ftp/TSG_RAN/WG2_RL2/TSGR2_109_e/Docs/R2-2000677.zip" TargetMode="External" Id="Rf5550ca336d24f9d" /><Relationship Type="http://schemas.openxmlformats.org/officeDocument/2006/relationships/hyperlink" Target="http://webapp.etsi.org/teldir/ListPersDetails.asp?PersId=69947" TargetMode="External" Id="R1d278f4c59fc49c8" /><Relationship Type="http://schemas.openxmlformats.org/officeDocument/2006/relationships/hyperlink" Target="http://portal.3gpp.org/desktopmodules/Release/ReleaseDetails.aspx?releaseId=191" TargetMode="External" Id="R11b51b0c90804b96" /><Relationship Type="http://schemas.openxmlformats.org/officeDocument/2006/relationships/hyperlink" Target="http://portal.3gpp.org/desktopmodules/WorkItem/WorkItemDetails.aspx?workitemId=800188" TargetMode="External" Id="R833be8dc9cbd48c4" /><Relationship Type="http://schemas.openxmlformats.org/officeDocument/2006/relationships/hyperlink" Target="http://www.3gpp.org/ftp/TSG_RAN/WG2_RL2/TSGR2_109_e/Docs/R2-2000678.zip" TargetMode="External" Id="R5254648c96ef41c8" /><Relationship Type="http://schemas.openxmlformats.org/officeDocument/2006/relationships/hyperlink" Target="http://webapp.etsi.org/teldir/ListPersDetails.asp?PersId=69947" TargetMode="External" Id="R039c786fd3e6475e" /><Relationship Type="http://schemas.openxmlformats.org/officeDocument/2006/relationships/hyperlink" Target="http://portal.3gpp.org/desktopmodules/Release/ReleaseDetails.aspx?releaseId=191" TargetMode="External" Id="Rb7a6654b0cd749b9" /><Relationship Type="http://schemas.openxmlformats.org/officeDocument/2006/relationships/hyperlink" Target="http://portal.3gpp.org/desktopmodules/WorkItem/WorkItemDetails.aspx?workitemId=800188" TargetMode="External" Id="R772d400ffba94077" /><Relationship Type="http://schemas.openxmlformats.org/officeDocument/2006/relationships/hyperlink" Target="http://www.3gpp.org/ftp/TSG_RAN/WG2_RL2/TSGR2_109_e/Docs/R2-2000679.zip" TargetMode="External" Id="R10caba87c0f94304" /><Relationship Type="http://schemas.openxmlformats.org/officeDocument/2006/relationships/hyperlink" Target="http://webapp.etsi.org/teldir/ListPersDetails.asp?PersId=69947" TargetMode="External" Id="R9b79d54ece8f4b4b" /><Relationship Type="http://schemas.openxmlformats.org/officeDocument/2006/relationships/hyperlink" Target="http://portal.3gpp.org/desktopmodules/Release/ReleaseDetails.aspx?releaseId=190" TargetMode="External" Id="R5ec2119ce40546c1" /><Relationship Type="http://schemas.openxmlformats.org/officeDocument/2006/relationships/hyperlink" Target="http://portal.3gpp.org/desktopmodules/WorkItem/WorkItemDetails.aspx?workitemId=800188" TargetMode="External" Id="Rd3193f663e504685" /><Relationship Type="http://schemas.openxmlformats.org/officeDocument/2006/relationships/hyperlink" Target="http://www.3gpp.org/ftp/TSG_RAN/WG2_RL2/TSGR2_109_e/Docs/R2-2000680.zip" TargetMode="External" Id="Rb710cfd23b3a4ed2" /><Relationship Type="http://schemas.openxmlformats.org/officeDocument/2006/relationships/hyperlink" Target="http://webapp.etsi.org/teldir/ListPersDetails.asp?PersId=69947" TargetMode="External" Id="Re30a6e69da514f51" /><Relationship Type="http://schemas.openxmlformats.org/officeDocument/2006/relationships/hyperlink" Target="http://portal.3gpp.org/desktopmodules/Release/ReleaseDetails.aspx?releaseId=190" TargetMode="External" Id="R929aa571149745a5" /><Relationship Type="http://schemas.openxmlformats.org/officeDocument/2006/relationships/hyperlink" Target="http://portal.3gpp.org/desktopmodules/Specifications/SpecificationDetails.aspx?specificationId=2440" TargetMode="External" Id="R75b12912cfd0453c" /><Relationship Type="http://schemas.openxmlformats.org/officeDocument/2006/relationships/hyperlink" Target="http://portal.3gpp.org/desktopmodules/WorkItem/WorkItemDetails.aspx?workitemId=750167" TargetMode="External" Id="R9cb287028896483d" /><Relationship Type="http://schemas.openxmlformats.org/officeDocument/2006/relationships/hyperlink" Target="http://www.3gpp.org/ftp/TSG_RAN/WG2_RL2/TSGR2_109_e/Docs/R2-2000681.zip" TargetMode="External" Id="R1541cf499eab4310" /><Relationship Type="http://schemas.openxmlformats.org/officeDocument/2006/relationships/hyperlink" Target="http://webapp.etsi.org/teldir/ListPersDetails.asp?PersId=73920" TargetMode="External" Id="R4095ae78124d481c" /><Relationship Type="http://schemas.openxmlformats.org/officeDocument/2006/relationships/hyperlink" Target="https://portal.3gpp.org/ngppapp/CreateTdoc.aspx?mode=view&amp;contributionId=1102181" TargetMode="External" Id="R065c661807f74d41" /><Relationship Type="http://schemas.openxmlformats.org/officeDocument/2006/relationships/hyperlink" Target="http://portal.3gpp.org/desktopmodules/Release/ReleaseDetails.aspx?releaseId=190" TargetMode="External" Id="R199581bc5ba341c0" /><Relationship Type="http://schemas.openxmlformats.org/officeDocument/2006/relationships/hyperlink" Target="http://portal.3gpp.org/desktopmodules/Specifications/SpecificationDetails.aspx?specificationId=3197" TargetMode="External" Id="R22af6b536d4144b5" /><Relationship Type="http://schemas.openxmlformats.org/officeDocument/2006/relationships/hyperlink" Target="http://portal.3gpp.org/desktopmodules/WorkItem/WorkItemDetails.aspx?workitemId=750167" TargetMode="External" Id="R3ac72b2cbdaf4838" /><Relationship Type="http://schemas.openxmlformats.org/officeDocument/2006/relationships/hyperlink" Target="http://www.3gpp.org/ftp/TSG_RAN/WG2_RL2/TSGR2_109_e/Docs/R2-2000682.zip" TargetMode="External" Id="R72ac76c835f74372" /><Relationship Type="http://schemas.openxmlformats.org/officeDocument/2006/relationships/hyperlink" Target="http://webapp.etsi.org/teldir/ListPersDetails.asp?PersId=60906" TargetMode="External" Id="Rb49ed15d4475438b" /><Relationship Type="http://schemas.openxmlformats.org/officeDocument/2006/relationships/hyperlink" Target="https://portal.3gpp.org/ngppapp/CreateTdoc.aspx?mode=view&amp;contributionId=1069235" TargetMode="External" Id="R9cf90c599a24421d" /><Relationship Type="http://schemas.openxmlformats.org/officeDocument/2006/relationships/hyperlink" Target="https://portal.3gpp.org/ngppapp/CreateTdoc.aspx?mode=view&amp;contributionId=1102229" TargetMode="External" Id="Rd733e20f7a374143" /><Relationship Type="http://schemas.openxmlformats.org/officeDocument/2006/relationships/hyperlink" Target="http://portal.3gpp.org/desktopmodules/Release/ReleaseDetails.aspx?releaseId=190" TargetMode="External" Id="Rf09c014653f440d3" /><Relationship Type="http://schemas.openxmlformats.org/officeDocument/2006/relationships/hyperlink" Target="http://portal.3gpp.org/desktopmodules/Specifications/SpecificationDetails.aspx?specificationId=2440" TargetMode="External" Id="Rb67521091f9041c4" /><Relationship Type="http://schemas.openxmlformats.org/officeDocument/2006/relationships/hyperlink" Target="http://portal.3gpp.org/desktopmodules/WorkItem/WorkItemDetails.aspx?workitemId=750167" TargetMode="External" Id="R24a859b9caff4296" /><Relationship Type="http://schemas.openxmlformats.org/officeDocument/2006/relationships/hyperlink" Target="http://www.3gpp.org/ftp/TSG_RAN/WG2_RL2/TSGR2_109_e/Docs/R2-2000683.zip" TargetMode="External" Id="R816fb1268ab846ba" /><Relationship Type="http://schemas.openxmlformats.org/officeDocument/2006/relationships/hyperlink" Target="http://webapp.etsi.org/teldir/ListPersDetails.asp?PersId=60906" TargetMode="External" Id="R79c2bb82395440d8" /><Relationship Type="http://schemas.openxmlformats.org/officeDocument/2006/relationships/hyperlink" Target="https://portal.3gpp.org/ngppapp/CreateTdoc.aspx?mode=view&amp;contributionId=1076587" TargetMode="External" Id="R4b0d773143ac4876" /><Relationship Type="http://schemas.openxmlformats.org/officeDocument/2006/relationships/hyperlink" Target="http://portal.3gpp.org/desktopmodules/Release/ReleaseDetails.aspx?releaseId=191" TargetMode="External" Id="R5391a32e91824403" /><Relationship Type="http://schemas.openxmlformats.org/officeDocument/2006/relationships/hyperlink" Target="http://www.3gpp.org/ftp/TSG_RAN/WG2_RL2/TSGR2_109_e/Docs/R2-2000684.zip" TargetMode="External" Id="Rd683dff994934a9b" /><Relationship Type="http://schemas.openxmlformats.org/officeDocument/2006/relationships/hyperlink" Target="http://webapp.etsi.org/teldir/ListPersDetails.asp?PersId=73920" TargetMode="External" Id="R45f997a01d17413e" /><Relationship Type="http://schemas.openxmlformats.org/officeDocument/2006/relationships/hyperlink" Target="http://portal.3gpp.org/desktopmodules/Release/ReleaseDetails.aspx?releaseId=190" TargetMode="External" Id="R58f83728ab4440f9" /><Relationship Type="http://schemas.openxmlformats.org/officeDocument/2006/relationships/hyperlink" Target="http://portal.3gpp.org/desktopmodules/Specifications/SpecificationDetails.aspx?specificationId=3193" TargetMode="External" Id="R92375355e3f44552" /><Relationship Type="http://schemas.openxmlformats.org/officeDocument/2006/relationships/hyperlink" Target="http://portal.3gpp.org/desktopmodules/WorkItem/WorkItemDetails.aspx?workitemId=750167" TargetMode="External" Id="Re59247abd8a54f91" /><Relationship Type="http://schemas.openxmlformats.org/officeDocument/2006/relationships/hyperlink" Target="http://www.3gpp.org/ftp/TSG_RAN/WG2_RL2/TSGR2_109_e/Docs/R2-2000685.zip" TargetMode="External" Id="R234fe552a4a246ef" /><Relationship Type="http://schemas.openxmlformats.org/officeDocument/2006/relationships/hyperlink" Target="http://webapp.etsi.org/teldir/ListPersDetails.asp?PersId=73920" TargetMode="External" Id="Rac8f93164ad94723" /><Relationship Type="http://schemas.openxmlformats.org/officeDocument/2006/relationships/hyperlink" Target="https://portal.3gpp.org/ngppapp/CreateTdoc.aspx?mode=view&amp;contributionId=1101775" TargetMode="External" Id="R304eda33292943a4" /><Relationship Type="http://schemas.openxmlformats.org/officeDocument/2006/relationships/hyperlink" Target="http://portal.3gpp.org/desktopmodules/Release/ReleaseDetails.aspx?releaseId=190" TargetMode="External" Id="Rb97d1aa939ff4c36" /><Relationship Type="http://schemas.openxmlformats.org/officeDocument/2006/relationships/hyperlink" Target="http://portal.3gpp.org/desktopmodules/Specifications/SpecificationDetails.aspx?specificationId=2440" TargetMode="External" Id="R24d989fdf48c489c" /><Relationship Type="http://schemas.openxmlformats.org/officeDocument/2006/relationships/hyperlink" Target="http://portal.3gpp.org/desktopmodules/WorkItem/WorkItemDetails.aspx?workitemId=750171" TargetMode="External" Id="Ra594973dea4246e9" /><Relationship Type="http://schemas.openxmlformats.org/officeDocument/2006/relationships/hyperlink" Target="http://www.3gpp.org/ftp/TSG_RAN/WG2_RL2/TSGR2_109_e/Docs/R2-2000686.zip" TargetMode="External" Id="R246e8e0f07a5473b" /><Relationship Type="http://schemas.openxmlformats.org/officeDocument/2006/relationships/hyperlink" Target="http://webapp.etsi.org/teldir/ListPersDetails.asp?PersId=78305" TargetMode="External" Id="R9ff77085846a4b0b" /><Relationship Type="http://schemas.openxmlformats.org/officeDocument/2006/relationships/hyperlink" Target="http://portal.3gpp.org/desktopmodules/Release/ReleaseDetails.aspx?releaseId=191" TargetMode="External" Id="Re18f18248c934edc" /><Relationship Type="http://schemas.openxmlformats.org/officeDocument/2006/relationships/hyperlink" Target="http://portal.3gpp.org/desktopmodules/WorkItem/WorkItemDetails.aspx?workitemId=770050" TargetMode="External" Id="Rdb20e8f6fb8e4fc0" /><Relationship Type="http://schemas.openxmlformats.org/officeDocument/2006/relationships/hyperlink" Target="http://www.3gpp.org/ftp/TSG_RAN/WG2_RL2/TSGR2_109_e/Docs/R2-2000687.zip" TargetMode="External" Id="Rcd86af4ed34545c5" /><Relationship Type="http://schemas.openxmlformats.org/officeDocument/2006/relationships/hyperlink" Target="http://webapp.etsi.org/teldir/ListPersDetails.asp?PersId=73920" TargetMode="External" Id="Rec511651dbb74c7c" /><Relationship Type="http://schemas.openxmlformats.org/officeDocument/2006/relationships/hyperlink" Target="https://portal.3gpp.org/ngppapp/CreateTdoc.aspx?mode=view&amp;contributionId=1045343" TargetMode="External" Id="R00cb9fda91db401b" /><Relationship Type="http://schemas.openxmlformats.org/officeDocument/2006/relationships/hyperlink" Target="http://portal.3gpp.org/desktopmodules/Release/ReleaseDetails.aspx?releaseId=191" TargetMode="External" Id="R01e07fa80bdd46da" /><Relationship Type="http://schemas.openxmlformats.org/officeDocument/2006/relationships/hyperlink" Target="http://portal.3gpp.org/desktopmodules/Specifications/SpecificationDetails.aspx?specificationId=3197" TargetMode="External" Id="R3eedf2bc8e0c4601" /><Relationship Type="http://schemas.openxmlformats.org/officeDocument/2006/relationships/hyperlink" Target="http://www.3gpp.org/ftp/TSG_RAN/WG2_RL2/TSGR2_109_e/Docs/R2-2000688.zip" TargetMode="External" Id="R58689cdeeda045da" /><Relationship Type="http://schemas.openxmlformats.org/officeDocument/2006/relationships/hyperlink" Target="http://webapp.etsi.org/teldir/ListPersDetails.asp?PersId=60906" TargetMode="External" Id="Rfcc6e715f12449f2" /><Relationship Type="http://schemas.openxmlformats.org/officeDocument/2006/relationships/hyperlink" Target="https://portal.3gpp.org/ngppapp/CreateTdoc.aspx?mode=view&amp;contributionId=1102388" TargetMode="External" Id="Re876189d20f74bda" /><Relationship Type="http://schemas.openxmlformats.org/officeDocument/2006/relationships/hyperlink" Target="http://portal.3gpp.org/desktopmodules/Release/ReleaseDetails.aspx?releaseId=191" TargetMode="External" Id="R4d1b0b9b5b614ab1" /><Relationship Type="http://schemas.openxmlformats.org/officeDocument/2006/relationships/hyperlink" Target="http://portal.3gpp.org/desktopmodules/Specifications/SpecificationDetails.aspx?specificationId=3197" TargetMode="External" Id="Rdb2af0f8c5af4291" /><Relationship Type="http://schemas.openxmlformats.org/officeDocument/2006/relationships/hyperlink" Target="http://www.3gpp.org/ftp/TSG_RAN/WG2_RL2/TSGR2_109_e/Docs/R2-2000689.zip" TargetMode="External" Id="R55e9f56d75924379" /><Relationship Type="http://schemas.openxmlformats.org/officeDocument/2006/relationships/hyperlink" Target="http://webapp.etsi.org/teldir/ListPersDetails.asp?PersId=60906" TargetMode="External" Id="Rdaa7210b88794655" /><Relationship Type="http://schemas.openxmlformats.org/officeDocument/2006/relationships/hyperlink" Target="https://portal.3gpp.org/ngppapp/CreateTdoc.aspx?mode=view&amp;contributionId=1102389" TargetMode="External" Id="Rae32159f2892417c" /><Relationship Type="http://schemas.openxmlformats.org/officeDocument/2006/relationships/hyperlink" Target="http://portal.3gpp.org/desktopmodules/Release/ReleaseDetails.aspx?releaseId=191" TargetMode="External" Id="Re2ff3012638d47b3" /><Relationship Type="http://schemas.openxmlformats.org/officeDocument/2006/relationships/hyperlink" Target="http://portal.3gpp.org/desktopmodules/Specifications/SpecificationDetails.aspx?specificationId=3193" TargetMode="External" Id="R74ea9f88e83748bb" /><Relationship Type="http://schemas.openxmlformats.org/officeDocument/2006/relationships/hyperlink" Target="http://www.3gpp.org/ftp/TSG_RAN/WG2_RL2/TSGR2_109_e/Docs/R2-2000690.zip" TargetMode="External" Id="Rbb57e617b5f545ad" /><Relationship Type="http://schemas.openxmlformats.org/officeDocument/2006/relationships/hyperlink" Target="http://webapp.etsi.org/teldir/ListPersDetails.asp?PersId=60906" TargetMode="External" Id="Rf35ad6b49ab14651" /><Relationship Type="http://schemas.openxmlformats.org/officeDocument/2006/relationships/hyperlink" Target="https://portal.3gpp.org/ngppapp/CreateTdoc.aspx?mode=view&amp;contributionId=1102390" TargetMode="External" Id="R6dd6698897a04982" /><Relationship Type="http://schemas.openxmlformats.org/officeDocument/2006/relationships/hyperlink" Target="http://portal.3gpp.org/desktopmodules/Release/ReleaseDetails.aspx?releaseId=191" TargetMode="External" Id="Ree6bae60e3ab4c9d" /><Relationship Type="http://schemas.openxmlformats.org/officeDocument/2006/relationships/hyperlink" Target="http://www.3gpp.org/ftp/TSG_RAN/WG2_RL2/TSGR2_109_e/Docs/R2-2000691.zip" TargetMode="External" Id="R9d9e60463df24571" /><Relationship Type="http://schemas.openxmlformats.org/officeDocument/2006/relationships/hyperlink" Target="http://webapp.etsi.org/teldir/ListPersDetails.asp?PersId=73920" TargetMode="External" Id="R55885c5415aa4acd" /><Relationship Type="http://schemas.openxmlformats.org/officeDocument/2006/relationships/hyperlink" Target="http://portal.3gpp.org/desktopmodules/Release/ReleaseDetails.aspx?releaseId=191" TargetMode="External" Id="Ra4e837dac1594be2" /><Relationship Type="http://schemas.openxmlformats.org/officeDocument/2006/relationships/hyperlink" Target="http://portal.3gpp.org/desktopmodules/WorkItem/WorkItemDetails.aspx?workitemId=800188" TargetMode="External" Id="R3ed4a82291fc442f" /><Relationship Type="http://schemas.openxmlformats.org/officeDocument/2006/relationships/hyperlink" Target="http://www.3gpp.org/ftp/TSG_RAN/WG2_RL2/TSGR2_109_e/Docs/R2-2000692.zip" TargetMode="External" Id="R0eeb0b2dbdd34ca6" /><Relationship Type="http://schemas.openxmlformats.org/officeDocument/2006/relationships/hyperlink" Target="http://webapp.etsi.org/teldir/ListPersDetails.asp?PersId=78305" TargetMode="External" Id="R1203b9fc1e61487f" /><Relationship Type="http://schemas.openxmlformats.org/officeDocument/2006/relationships/hyperlink" Target="https://portal.3gpp.org/ngppapp/CreateTdoc.aspx?mode=view&amp;contributionId=1102183" TargetMode="External" Id="Rade8ecdb701f44a5" /><Relationship Type="http://schemas.openxmlformats.org/officeDocument/2006/relationships/hyperlink" Target="http://portal.3gpp.org/desktopmodules/Release/ReleaseDetails.aspx?releaseId=190" TargetMode="External" Id="Rb9d2e458a1a84f10" /><Relationship Type="http://schemas.openxmlformats.org/officeDocument/2006/relationships/hyperlink" Target="http://portal.3gpp.org/desktopmodules/Specifications/SpecificationDetails.aspx?specificationId=2440" TargetMode="External" Id="Re160b70d28494180" /><Relationship Type="http://schemas.openxmlformats.org/officeDocument/2006/relationships/hyperlink" Target="http://portal.3gpp.org/desktopmodules/WorkItem/WorkItemDetails.aspx?workitemId=750167" TargetMode="External" Id="R4432994009e644fe" /><Relationship Type="http://schemas.openxmlformats.org/officeDocument/2006/relationships/hyperlink" Target="http://www.3gpp.org/ftp/TSG_RAN/WG2_RL2/TSGR2_109_e/Docs/R2-2000693.zip" TargetMode="External" Id="Rc9bf0e88b0524b1d" /><Relationship Type="http://schemas.openxmlformats.org/officeDocument/2006/relationships/hyperlink" Target="http://webapp.etsi.org/teldir/ListPersDetails.asp?PersId=78305" TargetMode="External" Id="Rba6bdfa25d574acf" /><Relationship Type="http://schemas.openxmlformats.org/officeDocument/2006/relationships/hyperlink" Target="http://portal.3gpp.org/desktopmodules/Release/ReleaseDetails.aspx?releaseId=190" TargetMode="External" Id="Rc1a178c7f2034cf0" /><Relationship Type="http://schemas.openxmlformats.org/officeDocument/2006/relationships/hyperlink" Target="http://portal.3gpp.org/desktopmodules/Specifications/SpecificationDetails.aspx?specificationId=3197" TargetMode="External" Id="R8be3cc8044014abc" /><Relationship Type="http://schemas.openxmlformats.org/officeDocument/2006/relationships/hyperlink" Target="http://portal.3gpp.org/desktopmodules/WorkItem/WorkItemDetails.aspx?workitemId=750167" TargetMode="External" Id="R6061fbc4ed00489f" /><Relationship Type="http://schemas.openxmlformats.org/officeDocument/2006/relationships/hyperlink" Target="http://www.3gpp.org/ftp/TSG_RAN/WG2_RL2/TSGR2_109_e/Docs/R2-2000694.zip" TargetMode="External" Id="Re67ab9cf72c24e17" /><Relationship Type="http://schemas.openxmlformats.org/officeDocument/2006/relationships/hyperlink" Target="http://webapp.etsi.org/teldir/ListPersDetails.asp?PersId=34803" TargetMode="External" Id="R5ae4d0c0a3984a4d" /><Relationship Type="http://schemas.openxmlformats.org/officeDocument/2006/relationships/hyperlink" Target="http://portal.3gpp.org/desktopmodules/Release/ReleaseDetails.aspx?releaseId=191" TargetMode="External" Id="R0f85d1123c1242ef" /><Relationship Type="http://schemas.openxmlformats.org/officeDocument/2006/relationships/hyperlink" Target="http://www.3gpp.org/ftp/TSG_RAN/WG2_RL2/TSGR2_109_e/Docs/R2-2000695.zip" TargetMode="External" Id="R0e46285922c54d2c" /><Relationship Type="http://schemas.openxmlformats.org/officeDocument/2006/relationships/hyperlink" Target="http://webapp.etsi.org/teldir/ListPersDetails.asp?PersId=71775" TargetMode="External" Id="R7d4c7f3cb9ff44b9" /><Relationship Type="http://schemas.openxmlformats.org/officeDocument/2006/relationships/hyperlink" Target="http://portal.3gpp.org/desktopmodules/Release/ReleaseDetails.aspx?releaseId=191" TargetMode="External" Id="R5eab3f46a87b4d8c" /><Relationship Type="http://schemas.openxmlformats.org/officeDocument/2006/relationships/hyperlink" Target="http://www.3gpp.org/ftp/TSG_RAN/WG2_RL2/TSGR2_109_e/Docs/R2-2000696.zip" TargetMode="External" Id="Rbf005b2090de4454" /><Relationship Type="http://schemas.openxmlformats.org/officeDocument/2006/relationships/hyperlink" Target="http://webapp.etsi.org/teldir/ListPersDetails.asp?PersId=81492" TargetMode="External" Id="Rdd2ded158fcf4888" /><Relationship Type="http://schemas.openxmlformats.org/officeDocument/2006/relationships/hyperlink" Target="http://portal.3gpp.org/desktopmodules/WorkItem/WorkItemDetails.aspx?workitemId=830178" TargetMode="External" Id="Rdfc8388a57e548e6" /><Relationship Type="http://schemas.openxmlformats.org/officeDocument/2006/relationships/hyperlink" Target="http://www.3gpp.org/ftp/TSG_RAN/WG2_RL2/TSGR2_109_e/Docs/R2-2000697.zip" TargetMode="External" Id="R717ecccbf84c4239" /><Relationship Type="http://schemas.openxmlformats.org/officeDocument/2006/relationships/hyperlink" Target="http://webapp.etsi.org/teldir/ListPersDetails.asp?PersId=78347" TargetMode="External" Id="R2e4c7c3fcc114f3a" /><Relationship Type="http://schemas.openxmlformats.org/officeDocument/2006/relationships/hyperlink" Target="http://portal.3gpp.org/desktopmodules/Release/ReleaseDetails.aspx?releaseId=191" TargetMode="External" Id="R67ebc272b46a4df3" /><Relationship Type="http://schemas.openxmlformats.org/officeDocument/2006/relationships/hyperlink" Target="http://www.3gpp.org/ftp/TSG_RAN/WG2_RL2/TSGR2_109_e/Docs/R2-2000698.zip" TargetMode="External" Id="R4f9a12ef0c02465e" /><Relationship Type="http://schemas.openxmlformats.org/officeDocument/2006/relationships/hyperlink" Target="http://webapp.etsi.org/teldir/ListPersDetails.asp?PersId=78347" TargetMode="External" Id="R7c2d270b64d446dd" /><Relationship Type="http://schemas.openxmlformats.org/officeDocument/2006/relationships/hyperlink" Target="http://portal.3gpp.org/desktopmodules/Release/ReleaseDetails.aspx?releaseId=191" TargetMode="External" Id="R2fa0026c12fe4b2e" /><Relationship Type="http://schemas.openxmlformats.org/officeDocument/2006/relationships/hyperlink" Target="http://www.3gpp.org/ftp/TSG_RAN/WG2_RL2/TSGR2_109_e/Docs/R2-2000699.zip" TargetMode="External" Id="Rb1831eae8e164daa" /><Relationship Type="http://schemas.openxmlformats.org/officeDocument/2006/relationships/hyperlink" Target="http://webapp.etsi.org/teldir/ListPersDetails.asp?PersId=78347" TargetMode="External" Id="R5cf3cf8c458947b6" /><Relationship Type="http://schemas.openxmlformats.org/officeDocument/2006/relationships/hyperlink" Target="http://portal.3gpp.org/desktopmodules/Release/ReleaseDetails.aspx?releaseId=191" TargetMode="External" Id="R15ee854ad3504261" /><Relationship Type="http://schemas.openxmlformats.org/officeDocument/2006/relationships/hyperlink" Target="http://www.3gpp.org/ftp/TSG_RAN/WG2_RL2/TSGR2_109_e/Docs/R2-2000700.zip" TargetMode="External" Id="R7a43793b5a214796" /><Relationship Type="http://schemas.openxmlformats.org/officeDocument/2006/relationships/hyperlink" Target="http://webapp.etsi.org/teldir/ListPersDetails.asp?PersId=78347" TargetMode="External" Id="Rcd1a54c662334ede" /><Relationship Type="http://schemas.openxmlformats.org/officeDocument/2006/relationships/hyperlink" Target="http://portal.3gpp.org/desktopmodules/Release/ReleaseDetails.aspx?releaseId=191" TargetMode="External" Id="R635e682b93494a65" /><Relationship Type="http://schemas.openxmlformats.org/officeDocument/2006/relationships/hyperlink" Target="http://www.3gpp.org/ftp/TSG_RAN/WG2_RL2/TSGR2_109_e/Docs/R2-2000701.zip" TargetMode="External" Id="Rec920476dce94d82" /><Relationship Type="http://schemas.openxmlformats.org/officeDocument/2006/relationships/hyperlink" Target="http://webapp.etsi.org/teldir/ListPersDetails.asp?PersId=78347" TargetMode="External" Id="R3128aa9483a141e9" /><Relationship Type="http://schemas.openxmlformats.org/officeDocument/2006/relationships/hyperlink" Target="http://portal.3gpp.org/desktopmodules/Release/ReleaseDetails.aspx?releaseId=191" TargetMode="External" Id="R256cd5091ba24bc8" /><Relationship Type="http://schemas.openxmlformats.org/officeDocument/2006/relationships/hyperlink" Target="http://www.3gpp.org/ftp/TSG_RAN/WG2_RL2/TSGR2_109_e/Docs/R2-2000702.zip" TargetMode="External" Id="R30b901558c0d4c06" /><Relationship Type="http://schemas.openxmlformats.org/officeDocument/2006/relationships/hyperlink" Target="http://webapp.etsi.org/teldir/ListPersDetails.asp?PersId=78347" TargetMode="External" Id="Ra017f3b4d8c94e46" /><Relationship Type="http://schemas.openxmlformats.org/officeDocument/2006/relationships/hyperlink" Target="http://portal.3gpp.org/desktopmodules/Release/ReleaseDetails.aspx?releaseId=191" TargetMode="External" Id="R2f2796d47a3046d8" /><Relationship Type="http://schemas.openxmlformats.org/officeDocument/2006/relationships/hyperlink" Target="http://www.3gpp.org/ftp/TSG_RAN/WG2_RL2/TSGR2_109_e/Docs/R2-2000703.zip" TargetMode="External" Id="R8978785fe15f4510" /><Relationship Type="http://schemas.openxmlformats.org/officeDocument/2006/relationships/hyperlink" Target="http://webapp.etsi.org/teldir/ListPersDetails.asp?PersId=78347" TargetMode="External" Id="Rb4098f8a00d9492c" /><Relationship Type="http://schemas.openxmlformats.org/officeDocument/2006/relationships/hyperlink" Target="http://portal.3gpp.org/desktopmodules/Release/ReleaseDetails.aspx?releaseId=191" TargetMode="External" Id="R9c4f968e3c044bf8" /><Relationship Type="http://schemas.openxmlformats.org/officeDocument/2006/relationships/hyperlink" Target="http://www.3gpp.org/ftp/TSG_RAN/WG2_RL2/TSGR2_109_e/Docs/R2-2000704.zip" TargetMode="External" Id="R7de8e2e5c048411c" /><Relationship Type="http://schemas.openxmlformats.org/officeDocument/2006/relationships/hyperlink" Target="http://webapp.etsi.org/teldir/ListPersDetails.asp?PersId=78347" TargetMode="External" Id="R99de89f468994a60" /><Relationship Type="http://schemas.openxmlformats.org/officeDocument/2006/relationships/hyperlink" Target="http://portal.3gpp.org/desktopmodules/Release/ReleaseDetails.aspx?releaseId=191" TargetMode="External" Id="R2cb520bfa7ba42d8" /><Relationship Type="http://schemas.openxmlformats.org/officeDocument/2006/relationships/hyperlink" Target="http://www.3gpp.org/ftp/TSG_RAN/WG2_RL2/TSGR2_109_e/Docs/R2-2000705.zip" TargetMode="External" Id="Ra3251ef863244af2" /><Relationship Type="http://schemas.openxmlformats.org/officeDocument/2006/relationships/hyperlink" Target="http://webapp.etsi.org/teldir/ListPersDetails.asp?PersId=78347" TargetMode="External" Id="R0820ecde6137413c" /><Relationship Type="http://schemas.openxmlformats.org/officeDocument/2006/relationships/hyperlink" Target="http://portal.3gpp.org/desktopmodules/Release/ReleaseDetails.aspx?releaseId=191" TargetMode="External" Id="R01dfa36c03c84dea" /><Relationship Type="http://schemas.openxmlformats.org/officeDocument/2006/relationships/hyperlink" Target="http://www.3gpp.org/ftp/TSG_RAN/WG2_RL2/TSGR2_109_e/Docs/R2-2000706.zip" TargetMode="External" Id="R6ea0dd76a5524ea5" /><Relationship Type="http://schemas.openxmlformats.org/officeDocument/2006/relationships/hyperlink" Target="http://webapp.etsi.org/teldir/ListPersDetails.asp?PersId=78347" TargetMode="External" Id="Re5a359dd89fd47a8" /><Relationship Type="http://schemas.openxmlformats.org/officeDocument/2006/relationships/hyperlink" Target="http://portal.3gpp.org/desktopmodules/Release/ReleaseDetails.aspx?releaseId=191" TargetMode="External" Id="Rac5837c2644d4849" /><Relationship Type="http://schemas.openxmlformats.org/officeDocument/2006/relationships/hyperlink" Target="http://www.3gpp.org/ftp/TSG_RAN/WG2_RL2/TSGR2_109_e/Docs/R2-2000707.zip" TargetMode="External" Id="R921100d58f954625" /><Relationship Type="http://schemas.openxmlformats.org/officeDocument/2006/relationships/hyperlink" Target="http://webapp.etsi.org/teldir/ListPersDetails.asp?PersId=82931" TargetMode="External" Id="R45446b4dc1d9461a" /><Relationship Type="http://schemas.openxmlformats.org/officeDocument/2006/relationships/hyperlink" Target="http://portal.3gpp.org/desktopmodules/Release/ReleaseDetails.aspx?releaseId=191" TargetMode="External" Id="R56b5b0d8ac2e469b" /><Relationship Type="http://schemas.openxmlformats.org/officeDocument/2006/relationships/hyperlink" Target="http://portal.3gpp.org/desktopmodules/WorkItem/WorkItemDetails.aspx?workitemId=800189" TargetMode="External" Id="R03313e13e91e492a" /><Relationship Type="http://schemas.openxmlformats.org/officeDocument/2006/relationships/hyperlink" Target="http://www.3gpp.org/ftp/TSG_RAN/WG2_RL2/TSGR2_109_e/Docs/R2-2000708.zip" TargetMode="External" Id="Rd89aea882c96476a" /><Relationship Type="http://schemas.openxmlformats.org/officeDocument/2006/relationships/hyperlink" Target="http://webapp.etsi.org/teldir/ListPersDetails.asp?PersId=82931" TargetMode="External" Id="Rcfcbe28f4d65451b" /><Relationship Type="http://schemas.openxmlformats.org/officeDocument/2006/relationships/hyperlink" Target="http://portal.3gpp.org/desktopmodules/Release/ReleaseDetails.aspx?releaseId=191" TargetMode="External" Id="R216fa2c0db574445" /><Relationship Type="http://schemas.openxmlformats.org/officeDocument/2006/relationships/hyperlink" Target="http://portal.3gpp.org/desktopmodules/WorkItem/WorkItemDetails.aspx?workitemId=800189" TargetMode="External" Id="R2ac2afd2882c4f33" /><Relationship Type="http://schemas.openxmlformats.org/officeDocument/2006/relationships/hyperlink" Target="http://www.3gpp.org/ftp/TSG_RAN/WG2_RL2/TSGR2_109_e/Docs/R2-2000709.zip" TargetMode="External" Id="R0b9c0217e05542a0" /><Relationship Type="http://schemas.openxmlformats.org/officeDocument/2006/relationships/hyperlink" Target="http://webapp.etsi.org/teldir/ListPersDetails.asp?PersId=62927" TargetMode="External" Id="R4e90233457ee4a3c" /><Relationship Type="http://schemas.openxmlformats.org/officeDocument/2006/relationships/hyperlink" Target="http://www.3gpp.org/ftp/TSG_RAN/WG2_RL2/TSGR2_109_e/Docs/R2-2000710.zip" TargetMode="External" Id="R989db283b0bc4a27" /><Relationship Type="http://schemas.openxmlformats.org/officeDocument/2006/relationships/hyperlink" Target="http://webapp.etsi.org/teldir/ListPersDetails.asp?PersId=62927" TargetMode="External" Id="R4130d37d9ddd4393" /><Relationship Type="http://schemas.openxmlformats.org/officeDocument/2006/relationships/hyperlink" Target="http://www.3gpp.org/ftp/TSG_RAN/WG2_RL2/TSGR2_109_e/Docs/R2-2000711.zip" TargetMode="External" Id="R2b9efe8857a44f04" /><Relationship Type="http://schemas.openxmlformats.org/officeDocument/2006/relationships/hyperlink" Target="http://webapp.etsi.org/teldir/ListPersDetails.asp?PersId=62927" TargetMode="External" Id="R44fc73952ff349f1" /><Relationship Type="http://schemas.openxmlformats.org/officeDocument/2006/relationships/hyperlink" Target="http://www.3gpp.org/ftp/TSG_RAN/WG2_RL2/TSGR2_109_e/Docs/R2-2000712.zip" TargetMode="External" Id="R485d039bd6664a0a" /><Relationship Type="http://schemas.openxmlformats.org/officeDocument/2006/relationships/hyperlink" Target="http://webapp.etsi.org/teldir/ListPersDetails.asp?PersId=62927" TargetMode="External" Id="R3d302d9320b1416b" /><Relationship Type="http://schemas.openxmlformats.org/officeDocument/2006/relationships/hyperlink" Target="http://www.3gpp.org/ftp/TSG_RAN/WG2_RL2/TSGR2_109_e/Docs/R2-2000713.zip" TargetMode="External" Id="R6e5768b1119544b7" /><Relationship Type="http://schemas.openxmlformats.org/officeDocument/2006/relationships/hyperlink" Target="http://webapp.etsi.org/teldir/ListPersDetails.asp?PersId=62927" TargetMode="External" Id="R324fc375c1b44ad2" /><Relationship Type="http://schemas.openxmlformats.org/officeDocument/2006/relationships/hyperlink" Target="http://www.3gpp.org/ftp/TSG_RAN/WG2_RL2/TSGR2_109_e/Docs/R2-2000714.zip" TargetMode="External" Id="R32a468b16397483c" /><Relationship Type="http://schemas.openxmlformats.org/officeDocument/2006/relationships/hyperlink" Target="http://webapp.etsi.org/teldir/ListPersDetails.asp?PersId=62927" TargetMode="External" Id="R3165aafbdf3b47fe" /><Relationship Type="http://schemas.openxmlformats.org/officeDocument/2006/relationships/hyperlink" Target="http://www.3gpp.org/ftp/TSG_RAN/WG2_RL2/TSGR2_109_e/Docs/R2-2000715.zip" TargetMode="External" Id="R0a5a383b673449f5" /><Relationship Type="http://schemas.openxmlformats.org/officeDocument/2006/relationships/hyperlink" Target="http://webapp.etsi.org/teldir/ListPersDetails.asp?PersId=62927" TargetMode="External" Id="R6f0ca864eb4a4607" /><Relationship Type="http://schemas.openxmlformats.org/officeDocument/2006/relationships/hyperlink" Target="http://www.3gpp.org/ftp/TSG_RAN/WG2_RL2/TSGR2_109_e/Docs/R2-2000716.zip" TargetMode="External" Id="R8deceb376d0247fb" /><Relationship Type="http://schemas.openxmlformats.org/officeDocument/2006/relationships/hyperlink" Target="http://webapp.etsi.org/teldir/ListPersDetails.asp?PersId=73920" TargetMode="External" Id="R3e3f1e572cbf4114" /><Relationship Type="http://schemas.openxmlformats.org/officeDocument/2006/relationships/hyperlink" Target="http://www.3gpp.org/ftp/TSG_RAN/WG2_RL2/TSGR2_109_e/Docs/R2-2000717.zip" TargetMode="External" Id="Rd12b8b828cdc4782" /><Relationship Type="http://schemas.openxmlformats.org/officeDocument/2006/relationships/hyperlink" Target="http://webapp.etsi.org/teldir/ListPersDetails.asp?PersId=73920" TargetMode="External" Id="Ra3cac5e9af9e42ff" /><Relationship Type="http://schemas.openxmlformats.org/officeDocument/2006/relationships/hyperlink" Target="https://portal.3gpp.org/ngppapp/CreateTdoc.aspx?mode=view&amp;contributionId=1094104" TargetMode="External" Id="R62c444a028a944e3" /><Relationship Type="http://schemas.openxmlformats.org/officeDocument/2006/relationships/hyperlink" Target="http://portal.3gpp.org/desktopmodules/Release/ReleaseDetails.aspx?releaseId=191" TargetMode="External" Id="Rc321743e0c0741b1" /><Relationship Type="http://schemas.openxmlformats.org/officeDocument/2006/relationships/hyperlink" Target="http://portal.3gpp.org/desktopmodules/Specifications/SpecificationDetails.aspx?specificationId=2440" TargetMode="External" Id="R9b438fc838bd441b" /><Relationship Type="http://schemas.openxmlformats.org/officeDocument/2006/relationships/hyperlink" Target="http://www.3gpp.org/ftp/TSG_RAN/WG2_RL2/TSGR2_109_e/Docs/R2-2000718.zip" TargetMode="External" Id="Ra99f6e287bf44575" /><Relationship Type="http://schemas.openxmlformats.org/officeDocument/2006/relationships/hyperlink" Target="http://webapp.etsi.org/teldir/ListPersDetails.asp?PersId=73920" TargetMode="External" Id="R9499812964b64c58" /><Relationship Type="http://schemas.openxmlformats.org/officeDocument/2006/relationships/hyperlink" Target="https://portal.3gpp.org/ngppapp/CreateTdoc.aspx?mode=view&amp;contributionId=1106165" TargetMode="External" Id="R4a3010cdbc1f4d29" /><Relationship Type="http://schemas.openxmlformats.org/officeDocument/2006/relationships/hyperlink" Target="http://portal.3gpp.org/desktopmodules/Release/ReleaseDetails.aspx?releaseId=191" TargetMode="External" Id="R08be396d7c1b4349" /><Relationship Type="http://schemas.openxmlformats.org/officeDocument/2006/relationships/hyperlink" Target="http://portal.3gpp.org/desktopmodules/Specifications/SpecificationDetails.aspx?specificationId=2434" TargetMode="External" Id="R41e5996ccaa241ab" /><Relationship Type="http://schemas.openxmlformats.org/officeDocument/2006/relationships/hyperlink" Target="http://www.3gpp.org/ftp/TSG_RAN/WG2_RL2/TSGR2_109_e/Docs/R2-2000719.zip" TargetMode="External" Id="Rf791be24be9b48c9" /><Relationship Type="http://schemas.openxmlformats.org/officeDocument/2006/relationships/hyperlink" Target="http://webapp.etsi.org/teldir/ListPersDetails.asp?PersId=73920" TargetMode="External" Id="R8d5a97da5b9e45e0" /><Relationship Type="http://schemas.openxmlformats.org/officeDocument/2006/relationships/hyperlink" Target="https://portal.3gpp.org/ngppapp/CreateTdoc.aspx?mode=view&amp;contributionId=1106166" TargetMode="External" Id="R9dc7561de4c34090" /><Relationship Type="http://schemas.openxmlformats.org/officeDocument/2006/relationships/hyperlink" Target="http://portal.3gpp.org/desktopmodules/Release/ReleaseDetails.aspx?releaseId=191" TargetMode="External" Id="R2354f7b2502f425d" /><Relationship Type="http://schemas.openxmlformats.org/officeDocument/2006/relationships/hyperlink" Target="http://portal.3gpp.org/desktopmodules/Specifications/SpecificationDetails.aspx?specificationId=3191" TargetMode="External" Id="Rf9ec04038e8b4cc7" /><Relationship Type="http://schemas.openxmlformats.org/officeDocument/2006/relationships/hyperlink" Target="http://www.3gpp.org/ftp/TSG_RAN/WG2_RL2/TSGR2_109_e/Docs/R2-2000720.zip" TargetMode="External" Id="R9aef1044e22d4eb7" /><Relationship Type="http://schemas.openxmlformats.org/officeDocument/2006/relationships/hyperlink" Target="http://webapp.etsi.org/teldir/ListPersDetails.asp?PersId=73920" TargetMode="External" Id="Rd8ab6740bbca4b68" /><Relationship Type="http://schemas.openxmlformats.org/officeDocument/2006/relationships/hyperlink" Target="https://portal.3gpp.org/ngppapp/CreateTdoc.aspx?mode=view&amp;contributionId=1102347" TargetMode="External" Id="Rdadf8e9dfe5a4ec9" /><Relationship Type="http://schemas.openxmlformats.org/officeDocument/2006/relationships/hyperlink" Target="http://portal.3gpp.org/desktopmodules/Release/ReleaseDetails.aspx?releaseId=191" TargetMode="External" Id="Rcd173aa92ab34492" /><Relationship Type="http://schemas.openxmlformats.org/officeDocument/2006/relationships/hyperlink" Target="http://portal.3gpp.org/desktopmodules/Specifications/SpecificationDetails.aspx?specificationId=3197" TargetMode="External" Id="R3e374fc01b0047a1" /><Relationship Type="http://schemas.openxmlformats.org/officeDocument/2006/relationships/hyperlink" Target="http://www.3gpp.org/ftp/TSG_RAN/WG2_RL2/TSGR2_109_e/Docs/R2-2000721.zip" TargetMode="External" Id="Rb837fbff6a9643fd" /><Relationship Type="http://schemas.openxmlformats.org/officeDocument/2006/relationships/hyperlink" Target="http://webapp.etsi.org/teldir/ListPersDetails.asp?PersId=73920" TargetMode="External" Id="Rfdaee1a4cc9f49e0" /><Relationship Type="http://schemas.openxmlformats.org/officeDocument/2006/relationships/hyperlink" Target="https://portal.3gpp.org/ngppapp/CreateTdoc.aspx?mode=view&amp;contributionId=1106168" TargetMode="External" Id="R007db8dfe7664fc9" /><Relationship Type="http://schemas.openxmlformats.org/officeDocument/2006/relationships/hyperlink" Target="http://portal.3gpp.org/desktopmodules/Release/ReleaseDetails.aspx?releaseId=191" TargetMode="External" Id="R1fa839393f6d456d" /><Relationship Type="http://schemas.openxmlformats.org/officeDocument/2006/relationships/hyperlink" Target="http://portal.3gpp.org/desktopmodules/Specifications/SpecificationDetails.aspx?specificationId=3193" TargetMode="External" Id="R94d53eaa58824fa2" /><Relationship Type="http://schemas.openxmlformats.org/officeDocument/2006/relationships/hyperlink" Target="http://www.3gpp.org/ftp/TSG_RAN/WG2_RL2/TSGR2_109_e/Docs/R2-2000722.zip" TargetMode="External" Id="Rd8b269ce3fcc4714" /><Relationship Type="http://schemas.openxmlformats.org/officeDocument/2006/relationships/hyperlink" Target="http://webapp.etsi.org/teldir/ListPersDetails.asp?PersId=80508" TargetMode="External" Id="Rc356de2d218c4c22" /><Relationship Type="http://schemas.openxmlformats.org/officeDocument/2006/relationships/hyperlink" Target="http://www.3gpp.org/ftp/TSG_RAN/WG2_RL2/TSGR2_109_e/Docs/R2-2000723.zip" TargetMode="External" Id="R4e0a25c6da5b4ff8" /><Relationship Type="http://schemas.openxmlformats.org/officeDocument/2006/relationships/hyperlink" Target="http://webapp.etsi.org/teldir/ListPersDetails.asp?PersId=80526" TargetMode="External" Id="Ree507b2e487b4110" /><Relationship Type="http://schemas.openxmlformats.org/officeDocument/2006/relationships/hyperlink" Target="https://portal.3gpp.org/ngppapp/CreateTdoc.aspx?mode=view&amp;contributionId=1066802" TargetMode="External" Id="R7bfeaba09d0a499e" /><Relationship Type="http://schemas.openxmlformats.org/officeDocument/2006/relationships/hyperlink" Target="http://portal.3gpp.org/desktopmodules/Release/ReleaseDetails.aspx?releaseId=191" TargetMode="External" Id="R7415818025ce4cb6" /><Relationship Type="http://schemas.openxmlformats.org/officeDocument/2006/relationships/hyperlink" Target="http://portal.3gpp.org/desktopmodules/Specifications/SpecificationDetails.aspx?specificationId=3196" TargetMode="External" Id="R692dbf1ffc4048ab" /><Relationship Type="http://schemas.openxmlformats.org/officeDocument/2006/relationships/hyperlink" Target="http://portal.3gpp.org/desktopmodules/WorkItem/WorkItemDetails.aspx?workitemId=770050" TargetMode="External" Id="R87bf95652d364634" /><Relationship Type="http://schemas.openxmlformats.org/officeDocument/2006/relationships/hyperlink" Target="http://www.3gpp.org/ftp/TSG_RAN/WG2_RL2/TSGR2_109_e/Docs/R2-2000724.zip" TargetMode="External" Id="R4ed03fbb17544d95" /><Relationship Type="http://schemas.openxmlformats.org/officeDocument/2006/relationships/hyperlink" Target="http://webapp.etsi.org/teldir/ListPersDetails.asp?PersId=80526" TargetMode="External" Id="R54ba08cee6da4208" /><Relationship Type="http://schemas.openxmlformats.org/officeDocument/2006/relationships/hyperlink" Target="https://portal.3gpp.org/ngppapp/CreateTdoc.aspx?mode=view&amp;contributionId=1066815" TargetMode="External" Id="Reb61515dd3c74df5" /><Relationship Type="http://schemas.openxmlformats.org/officeDocument/2006/relationships/hyperlink" Target="https://portal.3gpp.org/ngppapp/CreateTdoc.aspx?mode=view&amp;contributionId=1106506" TargetMode="External" Id="Rcdff389759d84395" /><Relationship Type="http://schemas.openxmlformats.org/officeDocument/2006/relationships/hyperlink" Target="http://portal.3gpp.org/desktopmodules/Release/ReleaseDetails.aspx?releaseId=191" TargetMode="External" Id="R3a06ced3f1d246d5" /><Relationship Type="http://schemas.openxmlformats.org/officeDocument/2006/relationships/hyperlink" Target="http://portal.3gpp.org/desktopmodules/Specifications/SpecificationDetails.aspx?specificationId=3196" TargetMode="External" Id="R21e23750995d42a6" /><Relationship Type="http://schemas.openxmlformats.org/officeDocument/2006/relationships/hyperlink" Target="http://portal.3gpp.org/desktopmodules/WorkItem/WorkItemDetails.aspx?workitemId=770050" TargetMode="External" Id="R12bb9da590a04f54" /><Relationship Type="http://schemas.openxmlformats.org/officeDocument/2006/relationships/hyperlink" Target="http://www.3gpp.org/ftp/TSG_RAN/WG2_RL2/TSGR2_109_e/Docs/R2-2000725.zip" TargetMode="External" Id="Rd7b86a42390d4146" /><Relationship Type="http://schemas.openxmlformats.org/officeDocument/2006/relationships/hyperlink" Target="http://webapp.etsi.org/teldir/ListPersDetails.asp?PersId=80526" TargetMode="External" Id="R41e3c95761344850" /><Relationship Type="http://schemas.openxmlformats.org/officeDocument/2006/relationships/hyperlink" Target="https://portal.3gpp.org/ngppapp/CreateTdoc.aspx?mode=view&amp;contributionId=1067362" TargetMode="External" Id="R3581ff7bda8c4961" /><Relationship Type="http://schemas.openxmlformats.org/officeDocument/2006/relationships/hyperlink" Target="https://portal.3gpp.org/ngppapp/CreateTdoc.aspx?mode=view&amp;contributionId=1106380" TargetMode="External" Id="R582fe31b64394668" /><Relationship Type="http://schemas.openxmlformats.org/officeDocument/2006/relationships/hyperlink" Target="http://portal.3gpp.org/desktopmodules/WorkItem/WorkItemDetails.aspx?workitemId=770050" TargetMode="External" Id="R9d60e4ea5de94a3b" /><Relationship Type="http://schemas.openxmlformats.org/officeDocument/2006/relationships/hyperlink" Target="http://www.3gpp.org/ftp/TSG_RAN/WG2_RL2/TSGR2_109_e/Docs/R2-2000726.zip" TargetMode="External" Id="R831fbe39364148ee" /><Relationship Type="http://schemas.openxmlformats.org/officeDocument/2006/relationships/hyperlink" Target="http://webapp.etsi.org/teldir/ListPersDetails.asp?PersId=80526" TargetMode="External" Id="R2ea4a965811646e9" /><Relationship Type="http://schemas.openxmlformats.org/officeDocument/2006/relationships/hyperlink" Target="https://portal.3gpp.org/ngppapp/CreateTdoc.aspx?mode=view&amp;contributionId=1067433" TargetMode="External" Id="R0cd50d81c0da4bfe" /><Relationship Type="http://schemas.openxmlformats.org/officeDocument/2006/relationships/hyperlink" Target="http://portal.3gpp.org/desktopmodules/WorkItem/WorkItemDetails.aspx?workitemId=830080" TargetMode="External" Id="R8150d714e23342ef" /><Relationship Type="http://schemas.openxmlformats.org/officeDocument/2006/relationships/hyperlink" Target="http://www.3gpp.org/ftp/TSG_RAN/WG2_RL2/TSGR2_109_e/Docs/R2-2000727.zip" TargetMode="External" Id="Rdf3f7b416df347c0" /><Relationship Type="http://schemas.openxmlformats.org/officeDocument/2006/relationships/hyperlink" Target="http://webapp.etsi.org/teldir/ListPersDetails.asp?PersId=78305" TargetMode="External" Id="R3fa3281765f34659" /><Relationship Type="http://schemas.openxmlformats.org/officeDocument/2006/relationships/hyperlink" Target="http://portal.3gpp.org/desktopmodules/Release/ReleaseDetails.aspx?releaseId=191" TargetMode="External" Id="R4ebaaebce0474cee" /><Relationship Type="http://schemas.openxmlformats.org/officeDocument/2006/relationships/hyperlink" Target="http://portal.3gpp.org/desktopmodules/Specifications/SpecificationDetails.aspx?specificationId=3196" TargetMode="External" Id="R018f8c23f1b74f42" /><Relationship Type="http://schemas.openxmlformats.org/officeDocument/2006/relationships/hyperlink" Target="http://portal.3gpp.org/desktopmodules/WorkItem/WorkItemDetails.aspx?workitemId=800189" TargetMode="External" Id="R3fd5bd1f7a574193" /><Relationship Type="http://schemas.openxmlformats.org/officeDocument/2006/relationships/hyperlink" Target="http://www.3gpp.org/ftp/TSG_RAN/WG2_RL2/TSGR2_109_e/Docs/R2-2000728.zip" TargetMode="External" Id="Rb5556ee7ec0f449f" /><Relationship Type="http://schemas.openxmlformats.org/officeDocument/2006/relationships/hyperlink" Target="http://webapp.etsi.org/teldir/ListPersDetails.asp?PersId=78305" TargetMode="External" Id="R53e3e3375ffc466f" /><Relationship Type="http://schemas.openxmlformats.org/officeDocument/2006/relationships/hyperlink" Target="http://portal.3gpp.org/desktopmodules/Release/ReleaseDetails.aspx?releaseId=191" TargetMode="External" Id="R77aab86d433c4869" /><Relationship Type="http://schemas.openxmlformats.org/officeDocument/2006/relationships/hyperlink" Target="http://portal.3gpp.org/desktopmodules/Specifications/SpecificationDetails.aspx?specificationId=2439" TargetMode="External" Id="R0f10d3da87a6456c" /><Relationship Type="http://schemas.openxmlformats.org/officeDocument/2006/relationships/hyperlink" Target="http://portal.3gpp.org/desktopmodules/WorkItem/WorkItemDetails.aspx?workitemId=800189" TargetMode="External" Id="R1c3aab9311494d0a" /><Relationship Type="http://schemas.openxmlformats.org/officeDocument/2006/relationships/hyperlink" Target="http://www.3gpp.org/ftp/TSG_RAN/WG2_RL2/TSGR2_109_e/Docs/R2-2000729.zip" TargetMode="External" Id="R008929b7d0264660" /><Relationship Type="http://schemas.openxmlformats.org/officeDocument/2006/relationships/hyperlink" Target="http://webapp.etsi.org/teldir/ListPersDetails.asp?PersId=78305" TargetMode="External" Id="Rb4092f10a4ac4b19" /><Relationship Type="http://schemas.openxmlformats.org/officeDocument/2006/relationships/hyperlink" Target="http://portal.3gpp.org/desktopmodules/Release/ReleaseDetails.aspx?releaseId=191" TargetMode="External" Id="R10c2e16d46b84863" /><Relationship Type="http://schemas.openxmlformats.org/officeDocument/2006/relationships/hyperlink" Target="http://portal.3gpp.org/desktopmodules/WorkItem/WorkItemDetails.aspx?workitemId=800189" TargetMode="External" Id="R9109b2cff83b45e0" /><Relationship Type="http://schemas.openxmlformats.org/officeDocument/2006/relationships/hyperlink" Target="http://www.3gpp.org/ftp/TSG_RAN/WG2_RL2/TSGR2_109_e/Docs/R2-2000730.zip" TargetMode="External" Id="R90f0434bcdb54c47" /><Relationship Type="http://schemas.openxmlformats.org/officeDocument/2006/relationships/hyperlink" Target="http://webapp.etsi.org/teldir/ListPersDetails.asp?PersId=78305" TargetMode="External" Id="R1690c6363e4b4fec" /><Relationship Type="http://schemas.openxmlformats.org/officeDocument/2006/relationships/hyperlink" Target="http://portal.3gpp.org/desktopmodules/Release/ReleaseDetails.aspx?releaseId=191" TargetMode="External" Id="Rf2060ba05a134748" /><Relationship Type="http://schemas.openxmlformats.org/officeDocument/2006/relationships/hyperlink" Target="http://portal.3gpp.org/desktopmodules/Specifications/SpecificationDetails.aspx?specificationId=3196" TargetMode="External" Id="R514145d51b494e8b" /><Relationship Type="http://schemas.openxmlformats.org/officeDocument/2006/relationships/hyperlink" Target="http://portal.3gpp.org/desktopmodules/WorkItem/WorkItemDetails.aspx?workitemId=800189" TargetMode="External" Id="R1e3b516f605f4c7a" /><Relationship Type="http://schemas.openxmlformats.org/officeDocument/2006/relationships/hyperlink" Target="http://www.3gpp.org/ftp/TSG_RAN/WG2_RL2/TSGR2_109_e/Docs/R2-2000731.zip" TargetMode="External" Id="R24c4c4dfa38543da" /><Relationship Type="http://schemas.openxmlformats.org/officeDocument/2006/relationships/hyperlink" Target="http://webapp.etsi.org/teldir/ListPersDetails.asp?PersId=78305" TargetMode="External" Id="R97108366f5784c61" /><Relationship Type="http://schemas.openxmlformats.org/officeDocument/2006/relationships/hyperlink" Target="http://portal.3gpp.org/desktopmodules/Release/ReleaseDetails.aspx?releaseId=191" TargetMode="External" Id="R67250da24e904207" /><Relationship Type="http://schemas.openxmlformats.org/officeDocument/2006/relationships/hyperlink" Target="http://portal.3gpp.org/desktopmodules/Specifications/SpecificationDetails.aspx?specificationId=2439" TargetMode="External" Id="R87884b4d4e314432" /><Relationship Type="http://schemas.openxmlformats.org/officeDocument/2006/relationships/hyperlink" Target="http://portal.3gpp.org/desktopmodules/WorkItem/WorkItemDetails.aspx?workitemId=800189" TargetMode="External" Id="Ra6cd9b2d83ad40f8" /><Relationship Type="http://schemas.openxmlformats.org/officeDocument/2006/relationships/hyperlink" Target="http://www.3gpp.org/ftp/TSG_RAN/WG2_RL2/TSGR2_109_e/Docs/R2-2000732.zip" TargetMode="External" Id="R8114ee7033d04111" /><Relationship Type="http://schemas.openxmlformats.org/officeDocument/2006/relationships/hyperlink" Target="http://webapp.etsi.org/teldir/ListPersDetails.asp?PersId=78305" TargetMode="External" Id="Rc3ddadb1f5c641f2" /><Relationship Type="http://schemas.openxmlformats.org/officeDocument/2006/relationships/hyperlink" Target="http://portal.3gpp.org/desktopmodules/Release/ReleaseDetails.aspx?releaseId=191" TargetMode="External" Id="R2aa76aa9b41546ee" /><Relationship Type="http://schemas.openxmlformats.org/officeDocument/2006/relationships/hyperlink" Target="http://portal.3gpp.org/desktopmodules/Specifications/SpecificationDetails.aspx?specificationId=3196" TargetMode="External" Id="R6a36319f872d48cd" /><Relationship Type="http://schemas.openxmlformats.org/officeDocument/2006/relationships/hyperlink" Target="http://portal.3gpp.org/desktopmodules/WorkItem/WorkItemDetails.aspx?workitemId=800189" TargetMode="External" Id="Rb4e001a4194a41b8" /><Relationship Type="http://schemas.openxmlformats.org/officeDocument/2006/relationships/hyperlink" Target="http://www.3gpp.org/ftp/TSG_RAN/WG2_RL2/TSGR2_109_e/Docs/R2-2000733.zip" TargetMode="External" Id="R6114ec7b1d154071" /><Relationship Type="http://schemas.openxmlformats.org/officeDocument/2006/relationships/hyperlink" Target="http://webapp.etsi.org/teldir/ListPersDetails.asp?PersId=78305" TargetMode="External" Id="Re1c9455f50ff48a1" /><Relationship Type="http://schemas.openxmlformats.org/officeDocument/2006/relationships/hyperlink" Target="http://portal.3gpp.org/desktopmodules/Release/ReleaseDetails.aspx?releaseId=191" TargetMode="External" Id="R14893f9160c8463b" /><Relationship Type="http://schemas.openxmlformats.org/officeDocument/2006/relationships/hyperlink" Target="http://portal.3gpp.org/desktopmodules/WorkItem/WorkItemDetails.aspx?workitemId=800189" TargetMode="External" Id="R11512494ac2e4e61" /><Relationship Type="http://schemas.openxmlformats.org/officeDocument/2006/relationships/hyperlink" Target="http://www.3gpp.org/ftp/TSG_RAN/WG2_RL2/TSGR2_109_e/Docs/R2-2000734.zip" TargetMode="External" Id="R5138da128c204233" /><Relationship Type="http://schemas.openxmlformats.org/officeDocument/2006/relationships/hyperlink" Target="http://webapp.etsi.org/teldir/ListPersDetails.asp?PersId=78305" TargetMode="External" Id="R83076279b59740a6" /><Relationship Type="http://schemas.openxmlformats.org/officeDocument/2006/relationships/hyperlink" Target="http://portal.3gpp.org/desktopmodules/Release/ReleaseDetails.aspx?releaseId=191" TargetMode="External" Id="R8209faa61d374cca" /><Relationship Type="http://schemas.openxmlformats.org/officeDocument/2006/relationships/hyperlink" Target="http://portal.3gpp.org/desktopmodules/WorkItem/WorkItemDetails.aspx?workitemId=800189" TargetMode="External" Id="R596f32abd4184f0d" /><Relationship Type="http://schemas.openxmlformats.org/officeDocument/2006/relationships/hyperlink" Target="http://www.3gpp.org/ftp/TSG_RAN/WG2_RL2/TSGR2_109_e/Docs/R2-2000735.zip" TargetMode="External" Id="R8d38ca6f51b04557" /><Relationship Type="http://schemas.openxmlformats.org/officeDocument/2006/relationships/hyperlink" Target="http://webapp.etsi.org/teldir/ListPersDetails.asp?PersId=78305" TargetMode="External" Id="R0a4a05afcd9e48e9" /><Relationship Type="http://schemas.openxmlformats.org/officeDocument/2006/relationships/hyperlink" Target="http://portal.3gpp.org/desktopmodules/Release/ReleaseDetails.aspx?releaseId=191" TargetMode="External" Id="R10b8347f9f5746de" /><Relationship Type="http://schemas.openxmlformats.org/officeDocument/2006/relationships/hyperlink" Target="http://portal.3gpp.org/desktopmodules/WorkItem/WorkItemDetails.aspx?workitemId=800189" TargetMode="External" Id="R8f8a2de831c34b77" /><Relationship Type="http://schemas.openxmlformats.org/officeDocument/2006/relationships/hyperlink" Target="http://www.3gpp.org/ftp/TSG_RAN/WG2_RL2/TSGR2_109_e/Docs/R2-2000736.zip" TargetMode="External" Id="R1671d0896617489c" /><Relationship Type="http://schemas.openxmlformats.org/officeDocument/2006/relationships/hyperlink" Target="http://webapp.etsi.org/teldir/ListPersDetails.asp?PersId=80526" TargetMode="External" Id="Racb60642947f4fd7" /><Relationship Type="http://schemas.openxmlformats.org/officeDocument/2006/relationships/hyperlink" Target="http://portal.3gpp.org/desktopmodules/WorkItem/WorkItemDetails.aspx?workitemId=800089" TargetMode="External" Id="R6a899f6cd7124633" /><Relationship Type="http://schemas.openxmlformats.org/officeDocument/2006/relationships/hyperlink" Target="http://www.3gpp.org/ftp/TSG_RAN/WG2_RL2/TSGR2_109_e/Docs/R2-2000737.zip" TargetMode="External" Id="Ra20dc8cd2a6b4bf7" /><Relationship Type="http://schemas.openxmlformats.org/officeDocument/2006/relationships/hyperlink" Target="http://webapp.etsi.org/teldir/ListPersDetails.asp?PersId=57603" TargetMode="External" Id="Rdc85fac7539245c7" /><Relationship Type="http://schemas.openxmlformats.org/officeDocument/2006/relationships/hyperlink" Target="https://portal.3gpp.org/ngppapp/CreateTdoc.aspx?mode=view&amp;contributionId=1053806" TargetMode="External" Id="R4471a6c0d89043aa" /><Relationship Type="http://schemas.openxmlformats.org/officeDocument/2006/relationships/hyperlink" Target="http://portal.3gpp.org/desktopmodules/WorkItem/WorkItemDetails.aspx?workitemId=820167" TargetMode="External" Id="R6b7cd0f4e67141b4" /><Relationship Type="http://schemas.openxmlformats.org/officeDocument/2006/relationships/hyperlink" Target="http://www.3gpp.org/ftp/TSG_RAN/WG2_RL2/TSGR2_109_e/Docs/R2-2000738.zip" TargetMode="External" Id="R1736aa590b854737" /><Relationship Type="http://schemas.openxmlformats.org/officeDocument/2006/relationships/hyperlink" Target="http://webapp.etsi.org/teldir/ListPersDetails.asp?PersId=80526" TargetMode="External" Id="Rb93205bcd6e242e3" /><Relationship Type="http://schemas.openxmlformats.org/officeDocument/2006/relationships/hyperlink" Target="http://portal.3gpp.org/desktopmodules/WorkItem/WorkItemDetails.aspx?workitemId=800089" TargetMode="External" Id="R8d065826c5914044" /><Relationship Type="http://schemas.openxmlformats.org/officeDocument/2006/relationships/hyperlink" Target="http://www.3gpp.org/ftp/TSG_RAN/WG2_RL2/TSGR2_109_e/Docs/R2-2000739.zip" TargetMode="External" Id="R9fc64a404a4c4c75" /><Relationship Type="http://schemas.openxmlformats.org/officeDocument/2006/relationships/hyperlink" Target="http://webapp.etsi.org/teldir/ListPersDetails.asp?PersId=65849" TargetMode="External" Id="R028b503a616645a1" /><Relationship Type="http://schemas.openxmlformats.org/officeDocument/2006/relationships/hyperlink" Target="http://portal.3gpp.org/desktopmodules/Release/ReleaseDetails.aspx?releaseId=191" TargetMode="External" Id="R9640987b025940c6" /><Relationship Type="http://schemas.openxmlformats.org/officeDocument/2006/relationships/hyperlink" Target="http://www.3gpp.org/ftp/TSG_RAN/WG2_RL2/TSGR2_109_e/Docs/R2-2000740.zip" TargetMode="External" Id="R74aa61a98f844554" /><Relationship Type="http://schemas.openxmlformats.org/officeDocument/2006/relationships/hyperlink" Target="http://webapp.etsi.org/teldir/ListPersDetails.asp?PersId=81936" TargetMode="External" Id="Rfe9a9f94c1444a12" /><Relationship Type="http://schemas.openxmlformats.org/officeDocument/2006/relationships/hyperlink" Target="http://portal.3gpp.org/desktopmodules/Release/ReleaseDetails.aspx?releaseId=191" TargetMode="External" Id="R0bd7ebd14d904836" /><Relationship Type="http://schemas.openxmlformats.org/officeDocument/2006/relationships/hyperlink" Target="http://portal.3gpp.org/desktopmodules/WorkItem/WorkItemDetails.aspx?workitemId=820170" TargetMode="External" Id="Rde1a37cc77fe4e48" /><Relationship Type="http://schemas.openxmlformats.org/officeDocument/2006/relationships/hyperlink" Target="http://www.3gpp.org/ftp/TSG_RAN/WG2_RL2/TSGR2_109_e/Docs/R2-2000741.zip" TargetMode="External" Id="Rd232c1263ed244c5" /><Relationship Type="http://schemas.openxmlformats.org/officeDocument/2006/relationships/hyperlink" Target="http://webapp.etsi.org/teldir/ListPersDetails.asp?PersId=81936" TargetMode="External" Id="Re364eaa90acb4761" /><Relationship Type="http://schemas.openxmlformats.org/officeDocument/2006/relationships/hyperlink" Target="https://portal.3gpp.org/ngppapp/CreateTdoc.aspx?mode=view&amp;contributionId=1102163" TargetMode="External" Id="Rab256cf39ec04f53" /><Relationship Type="http://schemas.openxmlformats.org/officeDocument/2006/relationships/hyperlink" Target="http://portal.3gpp.org/desktopmodules/Release/ReleaseDetails.aspx?releaseId=191" TargetMode="External" Id="Rf43befb13b3246b7" /><Relationship Type="http://schemas.openxmlformats.org/officeDocument/2006/relationships/hyperlink" Target="http://portal.3gpp.org/desktopmodules/Specifications/SpecificationDetails.aspx?specificationId=3197" TargetMode="External" Id="R82a5c7725c7c4ccf" /><Relationship Type="http://schemas.openxmlformats.org/officeDocument/2006/relationships/hyperlink" Target="http://portal.3gpp.org/desktopmodules/WorkItem/WorkItemDetails.aspx?workitemId=820170" TargetMode="External" Id="Re5bba57f0314442a" /><Relationship Type="http://schemas.openxmlformats.org/officeDocument/2006/relationships/hyperlink" Target="http://www.3gpp.org/ftp/TSG_RAN/WG2_RL2/TSGR2_109_e/Docs/R2-2000742.zip" TargetMode="External" Id="R83584982217f4359" /><Relationship Type="http://schemas.openxmlformats.org/officeDocument/2006/relationships/hyperlink" Target="http://webapp.etsi.org/teldir/ListPersDetails.asp?PersId=81936" TargetMode="External" Id="Rbdb1f4b292fe4a94" /><Relationship Type="http://schemas.openxmlformats.org/officeDocument/2006/relationships/hyperlink" Target="https://portal.3gpp.org/ngppapp/CreateTdoc.aspx?mode=view&amp;contributionId=1102164" TargetMode="External" Id="Rf09a8a07a6c04888" /><Relationship Type="http://schemas.openxmlformats.org/officeDocument/2006/relationships/hyperlink" Target="http://portal.3gpp.org/desktopmodules/Release/ReleaseDetails.aspx?releaseId=191" TargetMode="External" Id="R4a7a17d391224c0f" /><Relationship Type="http://schemas.openxmlformats.org/officeDocument/2006/relationships/hyperlink" Target="http://portal.3gpp.org/desktopmodules/Specifications/SpecificationDetails.aspx?specificationId=2440" TargetMode="External" Id="R6ca4a3f2a5e74707" /><Relationship Type="http://schemas.openxmlformats.org/officeDocument/2006/relationships/hyperlink" Target="http://portal.3gpp.org/desktopmodules/WorkItem/WorkItemDetails.aspx?workitemId=820170" TargetMode="External" Id="R312cbfa263b84af9" /><Relationship Type="http://schemas.openxmlformats.org/officeDocument/2006/relationships/hyperlink" Target="http://www.3gpp.org/ftp/TSG_RAN/WG2_RL2/TSGR2_109_e/Docs/R2-2000743.zip" TargetMode="External" Id="R7cf38a8f6dc24c85" /><Relationship Type="http://schemas.openxmlformats.org/officeDocument/2006/relationships/hyperlink" Target="http://webapp.etsi.org/teldir/ListPersDetails.asp?PersId=81936" TargetMode="External" Id="R154148dde21b42f8" /><Relationship Type="http://schemas.openxmlformats.org/officeDocument/2006/relationships/hyperlink" Target="http://portal.3gpp.org/desktopmodules/Release/ReleaseDetails.aspx?releaseId=191" TargetMode="External" Id="Rdc40b4a94e804612" /><Relationship Type="http://schemas.openxmlformats.org/officeDocument/2006/relationships/hyperlink" Target="http://portal.3gpp.org/desktopmodules/WorkItem/WorkItemDetails.aspx?workitemId=820170" TargetMode="External" Id="R3bb4ffa4567d454a" /><Relationship Type="http://schemas.openxmlformats.org/officeDocument/2006/relationships/hyperlink" Target="http://www.3gpp.org/ftp/TSG_RAN/WG2_RL2/TSGR2_109_e/Docs/R2-2000744.zip" TargetMode="External" Id="R457bd1d561d54845" /><Relationship Type="http://schemas.openxmlformats.org/officeDocument/2006/relationships/hyperlink" Target="http://webapp.etsi.org/teldir/ListPersDetails.asp?PersId=81936" TargetMode="External" Id="R7018bf4e9b164225" /><Relationship Type="http://schemas.openxmlformats.org/officeDocument/2006/relationships/hyperlink" Target="http://portal.3gpp.org/desktopmodules/Release/ReleaseDetails.aspx?releaseId=191" TargetMode="External" Id="Re381f7d724f54b6f" /><Relationship Type="http://schemas.openxmlformats.org/officeDocument/2006/relationships/hyperlink" Target="http://portal.3gpp.org/desktopmodules/WorkItem/WorkItemDetails.aspx?workitemId=820170" TargetMode="External" Id="Rb2b9e7ca45e748d7" /><Relationship Type="http://schemas.openxmlformats.org/officeDocument/2006/relationships/hyperlink" Target="http://www.3gpp.org/ftp/TSG_RAN/WG2_RL2/TSGR2_109_e/Docs/R2-2000745.zip" TargetMode="External" Id="Re99a0ca80c2f4e45" /><Relationship Type="http://schemas.openxmlformats.org/officeDocument/2006/relationships/hyperlink" Target="http://webapp.etsi.org/teldir/ListPersDetails.asp?PersId=81936" TargetMode="External" Id="R4957016da8194949" /><Relationship Type="http://schemas.openxmlformats.org/officeDocument/2006/relationships/hyperlink" Target="http://portal.3gpp.org/desktopmodules/Release/ReleaseDetails.aspx?releaseId=191" TargetMode="External" Id="Raf03ff67afd741ad" /><Relationship Type="http://schemas.openxmlformats.org/officeDocument/2006/relationships/hyperlink" Target="http://portal.3gpp.org/desktopmodules/WorkItem/WorkItemDetails.aspx?workitemId=820170" TargetMode="External" Id="Rcf435e41cd074d63" /><Relationship Type="http://schemas.openxmlformats.org/officeDocument/2006/relationships/hyperlink" Target="http://www.3gpp.org/ftp/TSG_RAN/WG2_RL2/TSGR2_109_e/Docs/R2-2000746.zip" TargetMode="External" Id="Read91500390b48b1" /><Relationship Type="http://schemas.openxmlformats.org/officeDocument/2006/relationships/hyperlink" Target="http://webapp.etsi.org/teldir/ListPersDetails.asp?PersId=81936" TargetMode="External" Id="Rff6ae0a0e7f04b3a" /><Relationship Type="http://schemas.openxmlformats.org/officeDocument/2006/relationships/hyperlink" Target="http://portal.3gpp.org/desktopmodules/Release/ReleaseDetails.aspx?releaseId=191" TargetMode="External" Id="R796fb333da6b4b77" /><Relationship Type="http://schemas.openxmlformats.org/officeDocument/2006/relationships/hyperlink" Target="http://portal.3gpp.org/desktopmodules/WorkItem/WorkItemDetails.aspx?workitemId=820170" TargetMode="External" Id="R8af5cc33aff64f9b" /><Relationship Type="http://schemas.openxmlformats.org/officeDocument/2006/relationships/hyperlink" Target="http://www.3gpp.org/ftp/TSG_RAN/WG2_RL2/TSGR2_109_e/Docs/R2-2000747.zip" TargetMode="External" Id="R33e3a3e3d40b430b" /><Relationship Type="http://schemas.openxmlformats.org/officeDocument/2006/relationships/hyperlink" Target="http://webapp.etsi.org/teldir/ListPersDetails.asp?PersId=81936" TargetMode="External" Id="Rad91152dee654309" /><Relationship Type="http://schemas.openxmlformats.org/officeDocument/2006/relationships/hyperlink" Target="http://portal.3gpp.org/desktopmodules/Release/ReleaseDetails.aspx?releaseId=191" TargetMode="External" Id="Rca1f76c4c55249a3" /><Relationship Type="http://schemas.openxmlformats.org/officeDocument/2006/relationships/hyperlink" Target="http://portal.3gpp.org/desktopmodules/WorkItem/WorkItemDetails.aspx?workitemId=820170" TargetMode="External" Id="R896c0b6a93654a78" /><Relationship Type="http://schemas.openxmlformats.org/officeDocument/2006/relationships/hyperlink" Target="http://www.3gpp.org/ftp/TSG_RAN/WG2_RL2/TSGR2_109_e/Docs/R2-2000748.zip" TargetMode="External" Id="R47cf46752da94af1" /><Relationship Type="http://schemas.openxmlformats.org/officeDocument/2006/relationships/hyperlink" Target="http://webapp.etsi.org/teldir/ListPersDetails.asp?PersId=81936" TargetMode="External" Id="R36e1824cf5604347" /><Relationship Type="http://schemas.openxmlformats.org/officeDocument/2006/relationships/hyperlink" Target="http://portal.3gpp.org/desktopmodules/Release/ReleaseDetails.aspx?releaseId=191" TargetMode="External" Id="Re40eb120bbfd4acf" /><Relationship Type="http://schemas.openxmlformats.org/officeDocument/2006/relationships/hyperlink" Target="http://portal.3gpp.org/desktopmodules/WorkItem/WorkItemDetails.aspx?workitemId=820170" TargetMode="External" Id="Rb65705ae04094dd2" /><Relationship Type="http://schemas.openxmlformats.org/officeDocument/2006/relationships/hyperlink" Target="http://www.3gpp.org/ftp/TSG_RAN/WG2_RL2/TSGR2_109_e/Docs/R2-2000749.zip" TargetMode="External" Id="R8eb20f51826441c4" /><Relationship Type="http://schemas.openxmlformats.org/officeDocument/2006/relationships/hyperlink" Target="http://webapp.etsi.org/teldir/ListPersDetails.asp?PersId=81936" TargetMode="External" Id="R87d4f687fb094c85" /><Relationship Type="http://schemas.openxmlformats.org/officeDocument/2006/relationships/hyperlink" Target="http://portal.3gpp.org/desktopmodules/Release/ReleaseDetails.aspx?releaseId=191" TargetMode="External" Id="Re5214a0713fd4b73" /><Relationship Type="http://schemas.openxmlformats.org/officeDocument/2006/relationships/hyperlink" Target="http://portal.3gpp.org/desktopmodules/WorkItem/WorkItemDetails.aspx?workitemId=820170" TargetMode="External" Id="R48a8803cd4a74431" /><Relationship Type="http://schemas.openxmlformats.org/officeDocument/2006/relationships/hyperlink" Target="http://www.3gpp.org/ftp/TSG_RAN/WG2_RL2/TSGR2_109_e/Docs/R2-2000750.zip" TargetMode="External" Id="Ra64742dd709640cd" /><Relationship Type="http://schemas.openxmlformats.org/officeDocument/2006/relationships/hyperlink" Target="http://webapp.etsi.org/teldir/ListPersDetails.asp?PersId=81936" TargetMode="External" Id="R179e6528f98743e3" /><Relationship Type="http://schemas.openxmlformats.org/officeDocument/2006/relationships/hyperlink" Target="http://portal.3gpp.org/desktopmodules/Release/ReleaseDetails.aspx?releaseId=191" TargetMode="External" Id="R429114247b604927" /><Relationship Type="http://schemas.openxmlformats.org/officeDocument/2006/relationships/hyperlink" Target="http://portal.3gpp.org/desktopmodules/WorkItem/WorkItemDetails.aspx?workitemId=820170" TargetMode="External" Id="Rdb116f2f02494573" /><Relationship Type="http://schemas.openxmlformats.org/officeDocument/2006/relationships/hyperlink" Target="http://www.3gpp.org/ftp/TSG_RAN/WG2_RL2/TSGR2_109_e/Docs/R2-2000751.zip" TargetMode="External" Id="Rac1780554bfb4b07" /><Relationship Type="http://schemas.openxmlformats.org/officeDocument/2006/relationships/hyperlink" Target="http://webapp.etsi.org/teldir/ListPersDetails.asp?PersId=81936" TargetMode="External" Id="Re740d0c27fa34b79" /><Relationship Type="http://schemas.openxmlformats.org/officeDocument/2006/relationships/hyperlink" Target="http://portal.3gpp.org/desktopmodules/Release/ReleaseDetails.aspx?releaseId=191" TargetMode="External" Id="R650e05410a80468c" /><Relationship Type="http://schemas.openxmlformats.org/officeDocument/2006/relationships/hyperlink" Target="http://portal.3gpp.org/desktopmodules/WorkItem/WorkItemDetails.aspx?workitemId=820170" TargetMode="External" Id="R7d81547ef9be48e1" /><Relationship Type="http://schemas.openxmlformats.org/officeDocument/2006/relationships/hyperlink" Target="http://www.3gpp.org/ftp/TSG_RAN/WG2_RL2/TSGR2_109_e/Docs/R2-2000752.zip" TargetMode="External" Id="Rd9f0a5199d6b4c3e" /><Relationship Type="http://schemas.openxmlformats.org/officeDocument/2006/relationships/hyperlink" Target="http://webapp.etsi.org/teldir/ListPersDetails.asp?PersId=81936" TargetMode="External" Id="R46d5c880c4614828" /><Relationship Type="http://schemas.openxmlformats.org/officeDocument/2006/relationships/hyperlink" Target="http://portal.3gpp.org/desktopmodules/Release/ReleaseDetails.aspx?releaseId=191" TargetMode="External" Id="R765c851bbd1a46ab" /><Relationship Type="http://schemas.openxmlformats.org/officeDocument/2006/relationships/hyperlink" Target="http://portal.3gpp.org/desktopmodules/Specifications/SpecificationDetails.aspx?specificationId=2432" TargetMode="External" Id="Rfae0bfb7d71a4df8" /><Relationship Type="http://schemas.openxmlformats.org/officeDocument/2006/relationships/hyperlink" Target="http://portal.3gpp.org/desktopmodules/WorkItem/WorkItemDetails.aspx?workitemId=820170" TargetMode="External" Id="Rf446a2d52e8a4757" /><Relationship Type="http://schemas.openxmlformats.org/officeDocument/2006/relationships/hyperlink" Target="http://www.3gpp.org/ftp/TSG_RAN/WG2_RL2/TSGR2_109_e/Docs/R2-2000753.zip" TargetMode="External" Id="R42d217b689e34037" /><Relationship Type="http://schemas.openxmlformats.org/officeDocument/2006/relationships/hyperlink" Target="http://webapp.etsi.org/teldir/ListPersDetails.asp?PersId=81936" TargetMode="External" Id="Rc5227e5445784a15" /><Relationship Type="http://schemas.openxmlformats.org/officeDocument/2006/relationships/hyperlink" Target="http://portal.3gpp.org/desktopmodules/Release/ReleaseDetails.aspx?releaseId=191" TargetMode="External" Id="R35dea488e7c44b38" /><Relationship Type="http://schemas.openxmlformats.org/officeDocument/2006/relationships/hyperlink" Target="http://portal.3gpp.org/desktopmodules/Specifications/SpecificationDetails.aspx?specificationId=3192" TargetMode="External" Id="R830240e547d94ab0" /><Relationship Type="http://schemas.openxmlformats.org/officeDocument/2006/relationships/hyperlink" Target="http://portal.3gpp.org/desktopmodules/WorkItem/WorkItemDetails.aspx?workitemId=820170" TargetMode="External" Id="R7a520a13f93f4d95" /><Relationship Type="http://schemas.openxmlformats.org/officeDocument/2006/relationships/hyperlink" Target="http://www.3gpp.org/ftp/TSG_RAN/WG2_RL2/TSGR2_109_e/Docs/R2-2000754.zip" TargetMode="External" Id="Ra5f25296ee9648df" /><Relationship Type="http://schemas.openxmlformats.org/officeDocument/2006/relationships/hyperlink" Target="http://webapp.etsi.org/teldir/ListPersDetails.asp?PersId=81936" TargetMode="External" Id="R4ae2364daf7f4786" /><Relationship Type="http://schemas.openxmlformats.org/officeDocument/2006/relationships/hyperlink" Target="http://portal.3gpp.org/desktopmodules/Release/ReleaseDetails.aspx?releaseId=191" TargetMode="External" Id="R1dce0f71f60e45e7" /><Relationship Type="http://schemas.openxmlformats.org/officeDocument/2006/relationships/hyperlink" Target="http://portal.3gpp.org/desktopmodules/WorkItem/WorkItemDetails.aspx?workitemId=820170" TargetMode="External" Id="Rcaa4dfed4bb44eba" /><Relationship Type="http://schemas.openxmlformats.org/officeDocument/2006/relationships/hyperlink" Target="http://www.3gpp.org/ftp/TSG_RAN/WG2_RL2/TSGR2_109_e/Docs/R2-2000755.zip" TargetMode="External" Id="Rfd1a0963b8f24d8b" /><Relationship Type="http://schemas.openxmlformats.org/officeDocument/2006/relationships/hyperlink" Target="http://webapp.etsi.org/teldir/ListPersDetails.asp?PersId=43482" TargetMode="External" Id="R220c17d9c6404a6c" /><Relationship Type="http://schemas.openxmlformats.org/officeDocument/2006/relationships/hyperlink" Target="http://portal.3gpp.org/desktopmodules/Release/ReleaseDetails.aspx?releaseId=191" TargetMode="External" Id="Ra692001ed3ef40c2" /><Relationship Type="http://schemas.openxmlformats.org/officeDocument/2006/relationships/hyperlink" Target="http://portal.3gpp.org/desktopmodules/WorkItem/WorkItemDetails.aspx?workitemId=830180" TargetMode="External" Id="R3586fe11bb86430f" /><Relationship Type="http://schemas.openxmlformats.org/officeDocument/2006/relationships/hyperlink" Target="http://www.3gpp.org/ftp/TSG_RAN/WG2_RL2/TSGR2_109_e/Docs/R2-2000756.zip" TargetMode="External" Id="Rf062902cf9644268" /><Relationship Type="http://schemas.openxmlformats.org/officeDocument/2006/relationships/hyperlink" Target="http://webapp.etsi.org/teldir/ListPersDetails.asp?PersId=78274" TargetMode="External" Id="R240922be36e84f35" /><Relationship Type="http://schemas.openxmlformats.org/officeDocument/2006/relationships/hyperlink" Target="https://portal.3gpp.org/ngppapp/CreateTdoc.aspx?mode=view&amp;contributionId=1102007" TargetMode="External" Id="Rbb8f648b9fee48a3" /><Relationship Type="http://schemas.openxmlformats.org/officeDocument/2006/relationships/hyperlink" Target="http://portal.3gpp.org/desktopmodules/Release/ReleaseDetails.aspx?releaseId=191" TargetMode="External" Id="Rdbe9ec79b0464095" /><Relationship Type="http://schemas.openxmlformats.org/officeDocument/2006/relationships/hyperlink" Target="http://portal.3gpp.org/desktopmodules/Specifications/SpecificationDetails.aspx?specificationId=3197" TargetMode="External" Id="R7025ddd4703b4dfb" /><Relationship Type="http://schemas.openxmlformats.org/officeDocument/2006/relationships/hyperlink" Target="http://portal.3gpp.org/desktopmodules/WorkItem/WorkItemDetails.aspx?workitemId=830178" TargetMode="External" Id="Re2da6cfd1bb84687" /><Relationship Type="http://schemas.openxmlformats.org/officeDocument/2006/relationships/hyperlink" Target="http://www.3gpp.org/ftp/TSG_RAN/WG2_RL2/TSGR2_109_e/Docs/R2-2000757.zip" TargetMode="External" Id="R4aecca9483db40a2" /><Relationship Type="http://schemas.openxmlformats.org/officeDocument/2006/relationships/hyperlink" Target="http://webapp.etsi.org/teldir/ListPersDetails.asp?PersId=78274" TargetMode="External" Id="R817d34c8210a4864" /><Relationship Type="http://schemas.openxmlformats.org/officeDocument/2006/relationships/hyperlink" Target="http://portal.3gpp.org/desktopmodules/Release/ReleaseDetails.aspx?releaseId=191" TargetMode="External" Id="Re46f70c6cc554650" /><Relationship Type="http://schemas.openxmlformats.org/officeDocument/2006/relationships/hyperlink" Target="http://portal.3gpp.org/desktopmodules/WorkItem/WorkItemDetails.aspx?workitemId=830178" TargetMode="External" Id="R41e7605c3d3a44dc" /><Relationship Type="http://schemas.openxmlformats.org/officeDocument/2006/relationships/hyperlink" Target="http://www.3gpp.org/ftp/TSG_RAN/WG2_RL2/TSGR2_109_e/Docs/R2-2000758.zip" TargetMode="External" Id="R89b0525b8ff94835" /><Relationship Type="http://schemas.openxmlformats.org/officeDocument/2006/relationships/hyperlink" Target="http://webapp.etsi.org/teldir/ListPersDetails.asp?PersId=78274" TargetMode="External" Id="R82fa883546f54f93" /><Relationship Type="http://schemas.openxmlformats.org/officeDocument/2006/relationships/hyperlink" Target="http://portal.3gpp.org/desktopmodules/Release/ReleaseDetails.aspx?releaseId=191" TargetMode="External" Id="Rd30b2690ba1e4037" /><Relationship Type="http://schemas.openxmlformats.org/officeDocument/2006/relationships/hyperlink" Target="http://portal.3gpp.org/desktopmodules/Specifications/SpecificationDetails.aspx?specificationId=3194" TargetMode="External" Id="R9bd75dc87dae4f15" /><Relationship Type="http://schemas.openxmlformats.org/officeDocument/2006/relationships/hyperlink" Target="http://portal.3gpp.org/desktopmodules/WorkItem/WorkItemDetails.aspx?workitemId=770050" TargetMode="External" Id="R16093e78251f4d3d" /><Relationship Type="http://schemas.openxmlformats.org/officeDocument/2006/relationships/hyperlink" Target="http://www.3gpp.org/ftp/TSG_RAN/WG2_RL2/TSGR2_109_e/Docs/R2-2000759.zip" TargetMode="External" Id="Rea17ae6ba4d14620" /><Relationship Type="http://schemas.openxmlformats.org/officeDocument/2006/relationships/hyperlink" Target="http://webapp.etsi.org/teldir/ListPersDetails.asp?PersId=82931" TargetMode="External" Id="Re318564d38764824" /><Relationship Type="http://schemas.openxmlformats.org/officeDocument/2006/relationships/hyperlink" Target="http://portal.3gpp.org/desktopmodules/Release/ReleaseDetails.aspx?releaseId=191" TargetMode="External" Id="R99509e9e973f4aaf" /><Relationship Type="http://schemas.openxmlformats.org/officeDocument/2006/relationships/hyperlink" Target="http://portal.3gpp.org/desktopmodules/WorkItem/WorkItemDetails.aspx?workitemId=800189" TargetMode="External" Id="R8bfd676618434eb2" /><Relationship Type="http://schemas.openxmlformats.org/officeDocument/2006/relationships/hyperlink" Target="http://www.3gpp.org/ftp/TSG_RAN/WG2_RL2/TSGR2_109_e/Docs/R2-2000760.zip" TargetMode="External" Id="R9f6d2862d385448a" /><Relationship Type="http://schemas.openxmlformats.org/officeDocument/2006/relationships/hyperlink" Target="http://webapp.etsi.org/teldir/ListPersDetails.asp?PersId=66723" TargetMode="External" Id="R1c06cfc9448142a1" /><Relationship Type="http://schemas.openxmlformats.org/officeDocument/2006/relationships/hyperlink" Target="https://portal.3gpp.org/ngppapp/CreateTdoc.aspx?mode=view&amp;contributionId=1067990" TargetMode="External" Id="Ra7466150cd414013" /><Relationship Type="http://schemas.openxmlformats.org/officeDocument/2006/relationships/hyperlink" Target="https://portal.3gpp.org/ngppapp/CreateTdoc.aspx?mode=view&amp;contributionId=1102157" TargetMode="External" Id="R0d561bc33cae4193" /><Relationship Type="http://schemas.openxmlformats.org/officeDocument/2006/relationships/hyperlink" Target="http://portal.3gpp.org/desktopmodules/Release/ReleaseDetails.aspx?releaseId=191" TargetMode="External" Id="Re8325c05591b4b3a" /><Relationship Type="http://schemas.openxmlformats.org/officeDocument/2006/relationships/hyperlink" Target="http://portal.3gpp.org/desktopmodules/Specifications/SpecificationDetails.aspx?specificationId=3194" TargetMode="External" Id="Rac1022e2c1314a1a" /><Relationship Type="http://schemas.openxmlformats.org/officeDocument/2006/relationships/hyperlink" Target="http://portal.3gpp.org/desktopmodules/WorkItem/WorkItemDetails.aspx?workitemId=820070" TargetMode="External" Id="R6d8922bcf0ed4c4f" /><Relationship Type="http://schemas.openxmlformats.org/officeDocument/2006/relationships/hyperlink" Target="http://www.3gpp.org/ftp/TSG_RAN/WG2_RL2/TSGR2_109_e/Docs/R2-2000761.zip" TargetMode="External" Id="R6e7b5b1a2dd646fd" /><Relationship Type="http://schemas.openxmlformats.org/officeDocument/2006/relationships/hyperlink" Target="http://webapp.etsi.org/teldir/ListPersDetails.asp?PersId=84862" TargetMode="External" Id="Rfee3f06861f54282" /><Relationship Type="http://schemas.openxmlformats.org/officeDocument/2006/relationships/hyperlink" Target="https://portal.3gpp.org/ngppapp/CreateTdoc.aspx?mode=view&amp;contributionId=1101776" TargetMode="External" Id="Rdd8a87163f5c4e88" /><Relationship Type="http://schemas.openxmlformats.org/officeDocument/2006/relationships/hyperlink" Target="http://portal.3gpp.org/desktopmodules/Release/ReleaseDetails.aspx?releaseId=190" TargetMode="External" Id="R831bf7f435ed4d8c" /><Relationship Type="http://schemas.openxmlformats.org/officeDocument/2006/relationships/hyperlink" Target="http://portal.3gpp.org/desktopmodules/Specifications/SpecificationDetails.aspx?specificationId=2440" TargetMode="External" Id="R0bb12bc0aa7f45d1" /><Relationship Type="http://schemas.openxmlformats.org/officeDocument/2006/relationships/hyperlink" Target="http://www.3gpp.org/ftp/TSG_RAN/WG2_RL2/TSGR2_109_e/Docs/R2-2000762.zip" TargetMode="External" Id="R819baf844bfc4b59" /><Relationship Type="http://schemas.openxmlformats.org/officeDocument/2006/relationships/hyperlink" Target="http://webapp.etsi.org/teldir/ListPersDetails.asp?PersId=84862" TargetMode="External" Id="R45444c620ac04818" /><Relationship Type="http://schemas.openxmlformats.org/officeDocument/2006/relationships/hyperlink" Target="https://portal.3gpp.org/ngppapp/CreateTdoc.aspx?mode=view&amp;contributionId=1101976" TargetMode="External" Id="R09615389aaed4271" /><Relationship Type="http://schemas.openxmlformats.org/officeDocument/2006/relationships/hyperlink" Target="http://portal.3gpp.org/desktopmodules/Release/ReleaseDetails.aspx?releaseId=190" TargetMode="External" Id="Rcbd30f7bed854216" /><Relationship Type="http://schemas.openxmlformats.org/officeDocument/2006/relationships/hyperlink" Target="http://portal.3gpp.org/desktopmodules/Specifications/SpecificationDetails.aspx?specificationId=3197" TargetMode="External" Id="Rbd131cb9da0c474e" /><Relationship Type="http://schemas.openxmlformats.org/officeDocument/2006/relationships/hyperlink" Target="http://portal.3gpp.org/desktopmodules/WorkItem/WorkItemDetails.aspx?workitemId=750167" TargetMode="External" Id="Rd28c93489aea475e" /><Relationship Type="http://schemas.openxmlformats.org/officeDocument/2006/relationships/hyperlink" Target="http://www.3gpp.org/ftp/TSG_RAN/WG2_RL2/TSGR2_109_e/Docs/R2-2000763.zip" TargetMode="External" Id="R411ae141498e4309" /><Relationship Type="http://schemas.openxmlformats.org/officeDocument/2006/relationships/hyperlink" Target="http://webapp.etsi.org/teldir/ListPersDetails.asp?PersId=84862" TargetMode="External" Id="Rd427660b302c466c" /><Relationship Type="http://schemas.openxmlformats.org/officeDocument/2006/relationships/hyperlink" Target="http://portal.3gpp.org/desktopmodules/Release/ReleaseDetails.aspx?releaseId=190" TargetMode="External" Id="R34f0de4b41604fcb" /><Relationship Type="http://schemas.openxmlformats.org/officeDocument/2006/relationships/hyperlink" Target="http://portal.3gpp.org/desktopmodules/Specifications/SpecificationDetails.aspx?specificationId=3197" TargetMode="External" Id="R39f44639f72c430f" /><Relationship Type="http://schemas.openxmlformats.org/officeDocument/2006/relationships/hyperlink" Target="http://portal.3gpp.org/desktopmodules/WorkItem/WorkItemDetails.aspx?workitemId=750167" TargetMode="External" Id="R55d87e05406e4e7b" /><Relationship Type="http://schemas.openxmlformats.org/officeDocument/2006/relationships/hyperlink" Target="http://www.3gpp.org/ftp/TSG_RAN/WG2_RL2/TSGR2_109_e/Docs/R2-2000764.zip" TargetMode="External" Id="R0341ef75bf5b4a58" /><Relationship Type="http://schemas.openxmlformats.org/officeDocument/2006/relationships/hyperlink" Target="http://webapp.etsi.org/teldir/ListPersDetails.asp?PersId=84862" TargetMode="External" Id="R6bf53c83f2784d6f" /><Relationship Type="http://schemas.openxmlformats.org/officeDocument/2006/relationships/hyperlink" Target="http://portal.3gpp.org/desktopmodules/Release/ReleaseDetails.aspx?releaseId=190" TargetMode="External" Id="R9c0ea96df18b4ef6" /><Relationship Type="http://schemas.openxmlformats.org/officeDocument/2006/relationships/hyperlink" Target="http://portal.3gpp.org/desktopmodules/Specifications/SpecificationDetails.aspx?specificationId=2440" TargetMode="External" Id="Rfac4ae52f4e2464e" /><Relationship Type="http://schemas.openxmlformats.org/officeDocument/2006/relationships/hyperlink" Target="http://www.3gpp.org/ftp/TSG_RAN/WG2_RL2/TSGR2_109_e/Docs/R2-2000765.zip" TargetMode="External" Id="Rcc3807ceccfb45d2" /><Relationship Type="http://schemas.openxmlformats.org/officeDocument/2006/relationships/hyperlink" Target="http://webapp.etsi.org/teldir/ListPersDetails.asp?PersId=64681" TargetMode="External" Id="Rc97195cc65e04f3f" /><Relationship Type="http://schemas.openxmlformats.org/officeDocument/2006/relationships/hyperlink" Target="https://portal.3gpp.org/ngppapp/CreateTdoc.aspx?mode=view&amp;contributionId=1067969" TargetMode="External" Id="R3dfbf6f68dc34e76" /><Relationship Type="http://schemas.openxmlformats.org/officeDocument/2006/relationships/hyperlink" Target="https://portal.3gpp.org/ngppapp/CreateTdoc.aspx?mode=view&amp;contributionId=1106392" TargetMode="External" Id="R48b56abba8da455a" /><Relationship Type="http://schemas.openxmlformats.org/officeDocument/2006/relationships/hyperlink" Target="http://portal.3gpp.org/desktopmodules/Release/ReleaseDetails.aspx?releaseId=191" TargetMode="External" Id="Rdc335ad62d2841bf" /><Relationship Type="http://schemas.openxmlformats.org/officeDocument/2006/relationships/hyperlink" Target="http://portal.3gpp.org/desktopmodules/WorkItem/WorkItemDetails.aspx?workitemId=830179" TargetMode="External" Id="R9ed914b7a42d4f3e" /><Relationship Type="http://schemas.openxmlformats.org/officeDocument/2006/relationships/hyperlink" Target="http://www.3gpp.org/ftp/TSG_RAN/WG2_RL2/TSGR2_109_e/Docs/R2-2000766.zip" TargetMode="External" Id="Rd5bc4b29913141c6" /><Relationship Type="http://schemas.openxmlformats.org/officeDocument/2006/relationships/hyperlink" Target="http://webapp.etsi.org/teldir/ListPersDetails.asp?PersId=64681" TargetMode="External" Id="R7b197a4fed4c4c2e" /><Relationship Type="http://schemas.openxmlformats.org/officeDocument/2006/relationships/hyperlink" Target="http://portal.3gpp.org/desktopmodules/Release/ReleaseDetails.aspx?releaseId=191" TargetMode="External" Id="R9bdcb51277d247d2" /><Relationship Type="http://schemas.openxmlformats.org/officeDocument/2006/relationships/hyperlink" Target="http://portal.3gpp.org/desktopmodules/WorkItem/WorkItemDetails.aspx?workitemId=800185" TargetMode="External" Id="Rd4037b3eda794d0a" /><Relationship Type="http://schemas.openxmlformats.org/officeDocument/2006/relationships/hyperlink" Target="http://www.3gpp.org/ftp/TSG_RAN/WG2_RL2/TSGR2_109_e/Docs/R2-2000767.zip" TargetMode="External" Id="R84e6acc937e24804" /><Relationship Type="http://schemas.openxmlformats.org/officeDocument/2006/relationships/hyperlink" Target="http://webapp.etsi.org/teldir/ListPersDetails.asp?PersId=64681" TargetMode="External" Id="Rb0af6644799b495a" /><Relationship Type="http://schemas.openxmlformats.org/officeDocument/2006/relationships/hyperlink" Target="https://portal.3gpp.org/ngppapp/CreateTdoc.aspx?mode=view&amp;contributionId=1101757" TargetMode="External" Id="R7aeb386439434b2e" /><Relationship Type="http://schemas.openxmlformats.org/officeDocument/2006/relationships/hyperlink" Target="http://portal.3gpp.org/desktopmodules/Release/ReleaseDetails.aspx?releaseId=191" TargetMode="External" Id="Rf042ae3a520649f7" /><Relationship Type="http://schemas.openxmlformats.org/officeDocument/2006/relationships/hyperlink" Target="http://portal.3gpp.org/desktopmodules/Specifications/SpecificationDetails.aspx?specificationId=3194" TargetMode="External" Id="Re47f106f505641b6" /><Relationship Type="http://schemas.openxmlformats.org/officeDocument/2006/relationships/hyperlink" Target="http://portal.3gpp.org/desktopmodules/WorkItem/WorkItemDetails.aspx?workitemId=800185" TargetMode="External" Id="R7b933ee7ed8a45a8" /><Relationship Type="http://schemas.openxmlformats.org/officeDocument/2006/relationships/hyperlink" Target="http://www.3gpp.org/ftp/TSG_RAN/WG2_RL2/TSGR2_109_e/Docs/R2-2000768.zip" TargetMode="External" Id="Ra42cc3eadcbd4a9a" /><Relationship Type="http://schemas.openxmlformats.org/officeDocument/2006/relationships/hyperlink" Target="http://webapp.etsi.org/teldir/ListPersDetails.asp?PersId=64681" TargetMode="External" Id="R93cd5d5886cb4b64" /><Relationship Type="http://schemas.openxmlformats.org/officeDocument/2006/relationships/hyperlink" Target="https://portal.3gpp.org/ngppapp/CreateTdoc.aspx?mode=view&amp;contributionId=1067972" TargetMode="External" Id="Rd3e16aca03db4771" /><Relationship Type="http://schemas.openxmlformats.org/officeDocument/2006/relationships/hyperlink" Target="https://portal.3gpp.org/ngppapp/CreateTdoc.aspx?mode=view&amp;contributionId=1106395" TargetMode="External" Id="R2f7d803c85aa451a" /><Relationship Type="http://schemas.openxmlformats.org/officeDocument/2006/relationships/hyperlink" Target="http://portal.3gpp.org/desktopmodules/Release/ReleaseDetails.aspx?releaseId=191" TargetMode="External" Id="R34dcb9c205bd416f" /><Relationship Type="http://schemas.openxmlformats.org/officeDocument/2006/relationships/hyperlink" Target="http://portal.3gpp.org/desktopmodules/WorkItem/WorkItemDetails.aspx?workitemId=770050" TargetMode="External" Id="Rab4ea52a06cc4b0c" /><Relationship Type="http://schemas.openxmlformats.org/officeDocument/2006/relationships/hyperlink" Target="http://www.3gpp.org/ftp/TSG_RAN/WG2_RL2/TSGR2_109_e/Docs/R2-2000769.zip" TargetMode="External" Id="R5d175c411c9c4be1" /><Relationship Type="http://schemas.openxmlformats.org/officeDocument/2006/relationships/hyperlink" Target="http://webapp.etsi.org/teldir/ListPersDetails.asp?PersId=50973" TargetMode="External" Id="R74278abf4b754907" /><Relationship Type="http://schemas.openxmlformats.org/officeDocument/2006/relationships/hyperlink" Target="http://portal.3gpp.org/desktopmodules/Release/ReleaseDetails.aspx?releaseId=191" TargetMode="External" Id="Rcaf1db101a3643da" /><Relationship Type="http://schemas.openxmlformats.org/officeDocument/2006/relationships/hyperlink" Target="http://portal.3gpp.org/desktopmodules/WorkItem/WorkItemDetails.aspx?workitemId=820070" TargetMode="External" Id="Rac9b61bdcb2f4744" /><Relationship Type="http://schemas.openxmlformats.org/officeDocument/2006/relationships/hyperlink" Target="http://www.3gpp.org/ftp/TSG_RAN/WG2_RL2/TSGR2_109_e/Docs/R2-2000770.zip" TargetMode="External" Id="R9d74ad776f044c69" /><Relationship Type="http://schemas.openxmlformats.org/officeDocument/2006/relationships/hyperlink" Target="http://webapp.etsi.org/teldir/ListPersDetails.asp?PersId=50973" TargetMode="External" Id="R9ddc413ab2cf4ad3" /><Relationship Type="http://schemas.openxmlformats.org/officeDocument/2006/relationships/hyperlink" Target="http://portal.3gpp.org/desktopmodules/Release/ReleaseDetails.aspx?releaseId=191" TargetMode="External" Id="Rbbdc76f933364d0b" /><Relationship Type="http://schemas.openxmlformats.org/officeDocument/2006/relationships/hyperlink" Target="http://portal.3gpp.org/desktopmodules/WorkItem/WorkItemDetails.aspx?workitemId=820070" TargetMode="External" Id="Reb7f10c1450b40c5" /><Relationship Type="http://schemas.openxmlformats.org/officeDocument/2006/relationships/hyperlink" Target="http://www.3gpp.org/ftp/TSG_RAN/WG2_RL2/TSGR2_109_e/Docs/R2-2000771.zip" TargetMode="External" Id="R6c4e7ac9991f4981" /><Relationship Type="http://schemas.openxmlformats.org/officeDocument/2006/relationships/hyperlink" Target="http://webapp.etsi.org/teldir/ListPersDetails.asp?PersId=37498" TargetMode="External" Id="R809613c7ac4f404f" /><Relationship Type="http://schemas.openxmlformats.org/officeDocument/2006/relationships/hyperlink" Target="http://portal.3gpp.org/desktopmodules/Release/ReleaseDetails.aspx?releaseId=191" TargetMode="External" Id="Rf60315dbb6074fa7" /><Relationship Type="http://schemas.openxmlformats.org/officeDocument/2006/relationships/hyperlink" Target="http://portal.3gpp.org/desktopmodules/WorkItem/WorkItemDetails.aspx?workitemId=820167" TargetMode="External" Id="R82b03b552baf468e" /><Relationship Type="http://schemas.openxmlformats.org/officeDocument/2006/relationships/hyperlink" Target="http://www.3gpp.org/ftp/TSG_RAN/WG2_RL2/TSGR2_109_e/Docs/R2-2000772.zip" TargetMode="External" Id="R6eadb1081a044a91" /><Relationship Type="http://schemas.openxmlformats.org/officeDocument/2006/relationships/hyperlink" Target="http://webapp.etsi.org/teldir/ListPersDetails.asp?PersId=37498" TargetMode="External" Id="Rf2152349e3d94bbe" /><Relationship Type="http://schemas.openxmlformats.org/officeDocument/2006/relationships/hyperlink" Target="http://portal.3gpp.org/desktopmodules/Release/ReleaseDetails.aspx?releaseId=191" TargetMode="External" Id="Rf968fece84074315" /><Relationship Type="http://schemas.openxmlformats.org/officeDocument/2006/relationships/hyperlink" Target="http://portal.3gpp.org/desktopmodules/WorkItem/WorkItemDetails.aspx?workitemId=820167" TargetMode="External" Id="R1c0d9130b8e94230" /><Relationship Type="http://schemas.openxmlformats.org/officeDocument/2006/relationships/hyperlink" Target="http://www.3gpp.org/ftp/TSG_RAN/WG2_RL2/TSGR2_109_e/Docs/R2-2000773.zip" TargetMode="External" Id="Rba0584791e1e4576" /><Relationship Type="http://schemas.openxmlformats.org/officeDocument/2006/relationships/hyperlink" Target="http://webapp.etsi.org/teldir/ListPersDetails.asp?PersId=37498" TargetMode="External" Id="Re3d4f414511644b3" /><Relationship Type="http://schemas.openxmlformats.org/officeDocument/2006/relationships/hyperlink" Target="https://portal.3gpp.org/ngppapp/CreateTdoc.aspx?mode=view&amp;contributionId=1067181" TargetMode="External" Id="R29830874e157485e" /><Relationship Type="http://schemas.openxmlformats.org/officeDocument/2006/relationships/hyperlink" Target="http://portal.3gpp.org/desktopmodules/Release/ReleaseDetails.aspx?releaseId=191" TargetMode="External" Id="R6e5ff799fdab45d4" /><Relationship Type="http://schemas.openxmlformats.org/officeDocument/2006/relationships/hyperlink" Target="http://portal.3gpp.org/desktopmodules/WorkItem/WorkItemDetails.aspx?workitemId=830178" TargetMode="External" Id="R189b4f3544334bc3" /><Relationship Type="http://schemas.openxmlformats.org/officeDocument/2006/relationships/hyperlink" Target="http://www.3gpp.org/ftp/TSG_RAN/WG2_RL2/TSGR2_109_e/Docs/R2-2000774.zip" TargetMode="External" Id="Rbe41e987d3d948de" /><Relationship Type="http://schemas.openxmlformats.org/officeDocument/2006/relationships/hyperlink" Target="http://webapp.etsi.org/teldir/ListPersDetails.asp?PersId=37498" TargetMode="External" Id="Rc1635377225d4fb9" /><Relationship Type="http://schemas.openxmlformats.org/officeDocument/2006/relationships/hyperlink" Target="https://portal.3gpp.org/ngppapp/CreateTdoc.aspx?mode=view&amp;contributionId=1106723" TargetMode="External" Id="R09b5c71c6f5c43ef" /><Relationship Type="http://schemas.openxmlformats.org/officeDocument/2006/relationships/hyperlink" Target="http://portal.3gpp.org/desktopmodules/Release/ReleaseDetails.aspx?releaseId=191" TargetMode="External" Id="R80ad80e6ed6e46b6" /><Relationship Type="http://schemas.openxmlformats.org/officeDocument/2006/relationships/hyperlink" Target="http://portal.3gpp.org/desktopmodules/WorkItem/WorkItemDetails.aspx?workitemId=830178" TargetMode="External" Id="R50c4557cf04640de" /><Relationship Type="http://schemas.openxmlformats.org/officeDocument/2006/relationships/hyperlink" Target="http://www.3gpp.org/ftp/TSG_RAN/WG2_RL2/TSGR2_109_e/Docs/R2-2000775.zip" TargetMode="External" Id="Re1dd8c7eb79d42d0" /><Relationship Type="http://schemas.openxmlformats.org/officeDocument/2006/relationships/hyperlink" Target="http://webapp.etsi.org/teldir/ListPersDetails.asp?PersId=37498" TargetMode="External" Id="Rfa6739caf3594730" /><Relationship Type="http://schemas.openxmlformats.org/officeDocument/2006/relationships/hyperlink" Target="http://portal.3gpp.org/desktopmodules/Release/ReleaseDetails.aspx?releaseId=191" TargetMode="External" Id="Rc3dc0f0ecc074536" /><Relationship Type="http://schemas.openxmlformats.org/officeDocument/2006/relationships/hyperlink" Target="http://portal.3gpp.org/desktopmodules/WorkItem/WorkItemDetails.aspx?workitemId=830180" TargetMode="External" Id="R3dcb3f2561724a2a" /><Relationship Type="http://schemas.openxmlformats.org/officeDocument/2006/relationships/hyperlink" Target="http://www.3gpp.org/ftp/TSG_RAN/WG2_RL2/TSGR2_109_e/Docs/R2-2000776.zip" TargetMode="External" Id="Rd3c3fa0da60b4bf6" /><Relationship Type="http://schemas.openxmlformats.org/officeDocument/2006/relationships/hyperlink" Target="http://webapp.etsi.org/teldir/ListPersDetails.asp?PersId=37498" TargetMode="External" Id="R278377233c4f42b6" /><Relationship Type="http://schemas.openxmlformats.org/officeDocument/2006/relationships/hyperlink" Target="https://portal.3gpp.org/ngppapp/CreateTdoc.aspx?mode=view&amp;contributionId=1106724" TargetMode="External" Id="R5410188bd1ef4a37" /><Relationship Type="http://schemas.openxmlformats.org/officeDocument/2006/relationships/hyperlink" Target="http://portal.3gpp.org/desktopmodules/Release/ReleaseDetails.aspx?releaseId=191" TargetMode="External" Id="R17e34b6420c74dd9" /><Relationship Type="http://schemas.openxmlformats.org/officeDocument/2006/relationships/hyperlink" Target="http://portal.3gpp.org/desktopmodules/WorkItem/WorkItemDetails.aspx?workitemId=830180" TargetMode="External" Id="Rc912d7506c7a4624" /><Relationship Type="http://schemas.openxmlformats.org/officeDocument/2006/relationships/hyperlink" Target="http://www.3gpp.org/ftp/TSG_RAN/WG2_RL2/TSGR2_109_e/Docs/R2-2000777.zip" TargetMode="External" Id="R7595bb7ccda14b0d" /><Relationship Type="http://schemas.openxmlformats.org/officeDocument/2006/relationships/hyperlink" Target="http://webapp.etsi.org/teldir/ListPersDetails.asp?PersId=37498" TargetMode="External" Id="Rcf9f9e4e91c941f8" /><Relationship Type="http://schemas.openxmlformats.org/officeDocument/2006/relationships/hyperlink" Target="http://portal.3gpp.org/desktopmodules/Release/ReleaseDetails.aspx?releaseId=191" TargetMode="External" Id="Rde27dc80ea23417e" /><Relationship Type="http://schemas.openxmlformats.org/officeDocument/2006/relationships/hyperlink" Target="http://portal.3gpp.org/desktopmodules/WorkItem/WorkItemDetails.aspx?workitemId=820068" TargetMode="External" Id="R3e2db4d7f91247d9" /><Relationship Type="http://schemas.openxmlformats.org/officeDocument/2006/relationships/hyperlink" Target="http://www.3gpp.org/ftp/TSG_RAN/WG2_RL2/TSGR2_109_e/Docs/R2-2000778.zip" TargetMode="External" Id="Rb5f190aec4b44ed6" /><Relationship Type="http://schemas.openxmlformats.org/officeDocument/2006/relationships/hyperlink" Target="http://webapp.etsi.org/teldir/ListPersDetails.asp?PersId=37498" TargetMode="External" Id="Rfc5b05dae9994cdc" /><Relationship Type="http://schemas.openxmlformats.org/officeDocument/2006/relationships/hyperlink" Target="http://portal.3gpp.org/desktopmodules/Release/ReleaseDetails.aspx?releaseId=191" TargetMode="External" Id="Rf2dbaa24cbc24b56" /><Relationship Type="http://schemas.openxmlformats.org/officeDocument/2006/relationships/hyperlink" Target="http://portal.3gpp.org/desktopmodules/WorkItem/WorkItemDetails.aspx?workitemId=820068" TargetMode="External" Id="Rbed7eb83ed3142c9" /><Relationship Type="http://schemas.openxmlformats.org/officeDocument/2006/relationships/hyperlink" Target="http://webapp.etsi.org/teldir/ListPersDetails.asp?PersId=37498" TargetMode="External" Id="Re6153c6e908e4362" /><Relationship Type="http://schemas.openxmlformats.org/officeDocument/2006/relationships/hyperlink" Target="https://portal.3gpp.org/ngppapp/CreateTdoc.aspx?mode=view&amp;contributionId=1067186" TargetMode="External" Id="R15a47fbb3b074600" /><Relationship Type="http://schemas.openxmlformats.org/officeDocument/2006/relationships/hyperlink" Target="http://portal.3gpp.org/desktopmodules/Release/ReleaseDetails.aspx?releaseId=191" TargetMode="External" Id="Rd7ab6cf36ea14a9b" /><Relationship Type="http://schemas.openxmlformats.org/officeDocument/2006/relationships/hyperlink" Target="http://portal.3gpp.org/desktopmodules/WorkItem/WorkItemDetails.aspx?workitemId=770050" TargetMode="External" Id="R06ba6a17ca464a5e" /><Relationship Type="http://schemas.openxmlformats.org/officeDocument/2006/relationships/hyperlink" Target="http://www.3gpp.org/ftp/TSG_RAN/WG2_RL2/TSGR2_109_e/Docs/R2-2000780.zip" TargetMode="External" Id="R4ffedd96f28346fa" /><Relationship Type="http://schemas.openxmlformats.org/officeDocument/2006/relationships/hyperlink" Target="http://webapp.etsi.org/teldir/ListPersDetails.asp?PersId=37498" TargetMode="External" Id="R381828facdcc4eaa" /><Relationship Type="http://schemas.openxmlformats.org/officeDocument/2006/relationships/hyperlink" Target="http://portal.3gpp.org/desktopmodules/Release/ReleaseDetails.aspx?releaseId=191" TargetMode="External" Id="Ree40770950a74f3c" /><Relationship Type="http://schemas.openxmlformats.org/officeDocument/2006/relationships/hyperlink" Target="http://portal.3gpp.org/desktopmodules/WorkItem/WorkItemDetails.aspx?workitemId=830174" TargetMode="External" Id="R3a703ebc7bdf4dfa" /><Relationship Type="http://schemas.openxmlformats.org/officeDocument/2006/relationships/hyperlink" Target="http://www.3gpp.org/ftp/TSG_RAN/WG2_RL2/TSGR2_109_e/Docs/R2-2000781.zip" TargetMode="External" Id="R085cadef93d74226" /><Relationship Type="http://schemas.openxmlformats.org/officeDocument/2006/relationships/hyperlink" Target="http://webapp.etsi.org/teldir/ListPersDetails.asp?PersId=66723" TargetMode="External" Id="R72f42dae37794331" /><Relationship Type="http://schemas.openxmlformats.org/officeDocument/2006/relationships/hyperlink" Target="http://www.3gpp.org/ftp/TSG_RAN/WG2_RL2/TSGR2_109_e/Docs/R2-2000782.zip" TargetMode="External" Id="R2f3e460e80d74463" /><Relationship Type="http://schemas.openxmlformats.org/officeDocument/2006/relationships/hyperlink" Target="http://webapp.etsi.org/teldir/ListPersDetails.asp?PersId=66723" TargetMode="External" Id="Re45d392983484423" /><Relationship Type="http://schemas.openxmlformats.org/officeDocument/2006/relationships/hyperlink" Target="http://www.3gpp.org/ftp/TSG_RAN/WG2_RL2/TSGR2_109_e/Docs/R2-2000783.zip" TargetMode="External" Id="R5eeab31f02e14065" /><Relationship Type="http://schemas.openxmlformats.org/officeDocument/2006/relationships/hyperlink" Target="http://webapp.etsi.org/teldir/ListPersDetails.asp?PersId=82300" TargetMode="External" Id="R40dbedc70fb34178" /><Relationship Type="http://schemas.openxmlformats.org/officeDocument/2006/relationships/hyperlink" Target="https://portal.3gpp.org/ngppapp/CreateTdoc.aspx?mode=view&amp;contributionId=1095307" TargetMode="External" Id="Re43ead3e7b364c48" /><Relationship Type="http://schemas.openxmlformats.org/officeDocument/2006/relationships/hyperlink" Target="http://portal.3gpp.org/desktopmodules/Release/ReleaseDetails.aspx?releaseId=191" TargetMode="External" Id="R1f234cd43c52424b" /><Relationship Type="http://schemas.openxmlformats.org/officeDocument/2006/relationships/hyperlink" Target="http://portal.3gpp.org/desktopmodules/Specifications/SpecificationDetails.aspx?specificationId=3197" TargetMode="External" Id="R229fcd456946402a" /><Relationship Type="http://schemas.openxmlformats.org/officeDocument/2006/relationships/hyperlink" Target="http://portal.3gpp.org/desktopmodules/WorkItem/WorkItemDetails.aspx?workitemId=830180" TargetMode="External" Id="Ra2f190ccbc414bd8" /><Relationship Type="http://schemas.openxmlformats.org/officeDocument/2006/relationships/hyperlink" Target="http://www.3gpp.org/ftp/TSG_RAN/WG2_RL2/TSGR2_109_e/Docs/R2-2000784.zip" TargetMode="External" Id="R2f5461714e844cd5" /><Relationship Type="http://schemas.openxmlformats.org/officeDocument/2006/relationships/hyperlink" Target="http://webapp.etsi.org/teldir/ListPersDetails.asp?PersId=82300" TargetMode="External" Id="R6143d2ca376b43e9" /><Relationship Type="http://schemas.openxmlformats.org/officeDocument/2006/relationships/hyperlink" Target="https://portal.3gpp.org/ngppapp/CreateTdoc.aspx?mode=view&amp;contributionId=1095308" TargetMode="External" Id="Rc8360582c7164e66" /><Relationship Type="http://schemas.openxmlformats.org/officeDocument/2006/relationships/hyperlink" Target="http://portal.3gpp.org/desktopmodules/Release/ReleaseDetails.aspx?releaseId=191" TargetMode="External" Id="R62abac25a62a4f79" /><Relationship Type="http://schemas.openxmlformats.org/officeDocument/2006/relationships/hyperlink" Target="http://portal.3gpp.org/desktopmodules/Specifications/SpecificationDetails.aspx?specificationId=2440" TargetMode="External" Id="R704dfa9c0eb24ca9" /><Relationship Type="http://schemas.openxmlformats.org/officeDocument/2006/relationships/hyperlink" Target="http://portal.3gpp.org/desktopmodules/WorkItem/WorkItemDetails.aspx?workitemId=830180" TargetMode="External" Id="R8bc71e0adff74614" /><Relationship Type="http://schemas.openxmlformats.org/officeDocument/2006/relationships/hyperlink" Target="http://www.3gpp.org/ftp/TSG_RAN/WG2_RL2/TSGR2_109_e/Docs/R2-2000785.zip" TargetMode="External" Id="R0568e9480c274598" /><Relationship Type="http://schemas.openxmlformats.org/officeDocument/2006/relationships/hyperlink" Target="http://webapp.etsi.org/teldir/ListPersDetails.asp?PersId=82300" TargetMode="External" Id="R3d5330a8e3a9450c" /><Relationship Type="http://schemas.openxmlformats.org/officeDocument/2006/relationships/hyperlink" Target="http://portal.3gpp.org/desktopmodules/WorkItem/WorkItemDetails.aspx?workitemId=830180" TargetMode="External" Id="Rcf948b7a3cf2464a" /><Relationship Type="http://schemas.openxmlformats.org/officeDocument/2006/relationships/hyperlink" Target="http://www.3gpp.org/ftp/TSG_RAN/WG2_RL2/TSGR2_109_e/Docs/R2-2000786.zip" TargetMode="External" Id="R351355ae9fe040ce" /><Relationship Type="http://schemas.openxmlformats.org/officeDocument/2006/relationships/hyperlink" Target="http://webapp.etsi.org/teldir/ListPersDetails.asp?PersId=82300" TargetMode="External" Id="R2a0aeb27b5174f70" /><Relationship Type="http://schemas.openxmlformats.org/officeDocument/2006/relationships/hyperlink" Target="http://portal.3gpp.org/desktopmodules/WorkItem/WorkItemDetails.aspx?workitemId=830180" TargetMode="External" Id="Ref578b0b2d44464c" /><Relationship Type="http://schemas.openxmlformats.org/officeDocument/2006/relationships/hyperlink" Target="http://www.3gpp.org/ftp/TSG_RAN/WG2_RL2/TSGR2_109_e/Docs/R2-2000787.zip" TargetMode="External" Id="R1949b1daf08040b6" /><Relationship Type="http://schemas.openxmlformats.org/officeDocument/2006/relationships/hyperlink" Target="http://webapp.etsi.org/teldir/ListPersDetails.asp?PersId=82300" TargetMode="External" Id="R5fa35da54dcd4ebe" /><Relationship Type="http://schemas.openxmlformats.org/officeDocument/2006/relationships/hyperlink" Target="http://portal.3gpp.org/desktopmodules/WorkItem/WorkItemDetails.aspx?workitemId=830180" TargetMode="External" Id="Re46945d0f00d4de7" /><Relationship Type="http://schemas.openxmlformats.org/officeDocument/2006/relationships/hyperlink" Target="http://www.3gpp.org/ftp/TSG_RAN/WG2_RL2/TSGR2_109_e/Docs/R2-2000788.zip" TargetMode="External" Id="Rf5f742483a3d4d6a" /><Relationship Type="http://schemas.openxmlformats.org/officeDocument/2006/relationships/hyperlink" Target="http://webapp.etsi.org/teldir/ListPersDetails.asp?PersId=82300" TargetMode="External" Id="Redf80971cd86473f" /><Relationship Type="http://schemas.openxmlformats.org/officeDocument/2006/relationships/hyperlink" Target="http://portal.3gpp.org/desktopmodules/WorkItem/WorkItemDetails.aspx?workitemId=830180" TargetMode="External" Id="R78dccbdc56c14fcb" /><Relationship Type="http://schemas.openxmlformats.org/officeDocument/2006/relationships/hyperlink" Target="http://www.3gpp.org/ftp/TSG_RAN/WG2_RL2/TSGR2_109_e/Docs/R2-2000789.zip" TargetMode="External" Id="R2c829941b60243f7" /><Relationship Type="http://schemas.openxmlformats.org/officeDocument/2006/relationships/hyperlink" Target="http://webapp.etsi.org/teldir/ListPersDetails.asp?PersId=82300" TargetMode="External" Id="Raee59c84e6514e6a" /><Relationship Type="http://schemas.openxmlformats.org/officeDocument/2006/relationships/hyperlink" Target="http://portal.3gpp.org/desktopmodules/WorkItem/WorkItemDetails.aspx?workitemId=830180" TargetMode="External" Id="Rdb484f5216d347ed" /><Relationship Type="http://schemas.openxmlformats.org/officeDocument/2006/relationships/hyperlink" Target="http://www.3gpp.org/ftp/TSG_RAN/WG2_RL2/TSGR2_109_e/Docs/R2-2000790.zip" TargetMode="External" Id="Rfe8c3174b43b435a" /><Relationship Type="http://schemas.openxmlformats.org/officeDocument/2006/relationships/hyperlink" Target="http://webapp.etsi.org/teldir/ListPersDetails.asp?PersId=82300" TargetMode="External" Id="R1865df0e75b54651" /><Relationship Type="http://schemas.openxmlformats.org/officeDocument/2006/relationships/hyperlink" Target="https://portal.3gpp.org/ngppapp/CreateTdoc.aspx?mode=view&amp;contributionId=1105627" TargetMode="External" Id="R925ee6fab6c041e7" /><Relationship Type="http://schemas.openxmlformats.org/officeDocument/2006/relationships/hyperlink" Target="http://portal.3gpp.org/desktopmodules/WorkItem/WorkItemDetails.aspx?workitemId=830180" TargetMode="External" Id="R227a2944e2744841" /><Relationship Type="http://schemas.openxmlformats.org/officeDocument/2006/relationships/hyperlink" Target="http://www.3gpp.org/ftp/TSG_RAN/WG2_RL2/TSGR2_109_e/Docs/R2-2000791.zip" TargetMode="External" Id="R1e1e398e014a46b5" /><Relationship Type="http://schemas.openxmlformats.org/officeDocument/2006/relationships/hyperlink" Target="http://webapp.etsi.org/teldir/ListPersDetails.asp?PersId=82300" TargetMode="External" Id="R1bfb6ea3e04a44d1" /><Relationship Type="http://schemas.openxmlformats.org/officeDocument/2006/relationships/hyperlink" Target="https://portal.3gpp.org/ngppapp/CreateTdoc.aspx?mode=view&amp;contributionId=1105628" TargetMode="External" Id="Rc27e91e1e66c4d31" /><Relationship Type="http://schemas.openxmlformats.org/officeDocument/2006/relationships/hyperlink" Target="http://portal.3gpp.org/desktopmodules/WorkItem/WorkItemDetails.aspx?workitemId=830180" TargetMode="External" Id="R3ee9b141a07c45ff" /><Relationship Type="http://schemas.openxmlformats.org/officeDocument/2006/relationships/hyperlink" Target="http://www.3gpp.org/ftp/TSG_RAN/WG2_RL2/TSGR2_109_e/Docs/R2-2000792.zip" TargetMode="External" Id="Re760bfa6b7184492" /><Relationship Type="http://schemas.openxmlformats.org/officeDocument/2006/relationships/hyperlink" Target="http://webapp.etsi.org/teldir/ListPersDetails.asp?PersId=82300" TargetMode="External" Id="Rb15b637577314b8d" /><Relationship Type="http://schemas.openxmlformats.org/officeDocument/2006/relationships/hyperlink" Target="http://portal.3gpp.org/desktopmodules/WorkItem/WorkItemDetails.aspx?workitemId=830180" TargetMode="External" Id="R97e0708518894c55" /><Relationship Type="http://schemas.openxmlformats.org/officeDocument/2006/relationships/hyperlink" Target="http://www.3gpp.org/ftp/TSG_RAN/WG2_RL2/TSGR2_109_e/Docs/R2-2000793.zip" TargetMode="External" Id="Rccbb314ce7694260" /><Relationship Type="http://schemas.openxmlformats.org/officeDocument/2006/relationships/hyperlink" Target="http://webapp.etsi.org/teldir/ListPersDetails.asp?PersId=82300" TargetMode="External" Id="Ra1fc044386f848c6" /><Relationship Type="http://schemas.openxmlformats.org/officeDocument/2006/relationships/hyperlink" Target="http://portal.3gpp.org/desktopmodules/WorkItem/WorkItemDetails.aspx?workitemId=830180" TargetMode="External" Id="R65df280de78f4977" /><Relationship Type="http://schemas.openxmlformats.org/officeDocument/2006/relationships/hyperlink" Target="http://www.3gpp.org/ftp/TSG_RAN/WG2_RL2/TSGR2_109_e/Docs/R2-2000794.zip" TargetMode="External" Id="Rfca8c3695b1746cc" /><Relationship Type="http://schemas.openxmlformats.org/officeDocument/2006/relationships/hyperlink" Target="http://webapp.etsi.org/teldir/ListPersDetails.asp?PersId=82300" TargetMode="External" Id="R012d6d74d8e5450f" /><Relationship Type="http://schemas.openxmlformats.org/officeDocument/2006/relationships/hyperlink" Target="http://portal.3gpp.org/desktopmodules/WorkItem/WorkItemDetails.aspx?workitemId=830180" TargetMode="External" Id="R4a6d17a04fff4ce7" /><Relationship Type="http://schemas.openxmlformats.org/officeDocument/2006/relationships/hyperlink" Target="http://www.3gpp.org/ftp/TSG_RAN/WG2_RL2/TSGR2_109_e/Docs/R2-2000795.zip" TargetMode="External" Id="R24aa0f7d77d2430f" /><Relationship Type="http://schemas.openxmlformats.org/officeDocument/2006/relationships/hyperlink" Target="http://webapp.etsi.org/teldir/ListPersDetails.asp?PersId=82300" TargetMode="External" Id="R91204571286e441a" /><Relationship Type="http://schemas.openxmlformats.org/officeDocument/2006/relationships/hyperlink" Target="http://portal.3gpp.org/desktopmodules/WorkItem/WorkItemDetails.aspx?workitemId=830180" TargetMode="External" Id="R26fcce5c5eb84d85" /><Relationship Type="http://schemas.openxmlformats.org/officeDocument/2006/relationships/hyperlink" Target="http://www.3gpp.org/ftp/TSG_RAN/WG2_RL2/TSGR2_109_e/Docs/R2-2000796.zip" TargetMode="External" Id="R7247395afed2467d" /><Relationship Type="http://schemas.openxmlformats.org/officeDocument/2006/relationships/hyperlink" Target="http://webapp.etsi.org/teldir/ListPersDetails.asp?PersId=82300" TargetMode="External" Id="Rf9a8829c45e744b2" /><Relationship Type="http://schemas.openxmlformats.org/officeDocument/2006/relationships/hyperlink" Target="http://portal.3gpp.org/desktopmodules/WorkItem/WorkItemDetails.aspx?workitemId=830180" TargetMode="External" Id="R39ea3f0426f54cf5" /><Relationship Type="http://schemas.openxmlformats.org/officeDocument/2006/relationships/hyperlink" Target="http://www.3gpp.org/ftp/TSG_RAN/WG2_RL2/TSGR2_109_e/Docs/R2-2000797.zip" TargetMode="External" Id="R9e4597ca1cc240ed" /><Relationship Type="http://schemas.openxmlformats.org/officeDocument/2006/relationships/hyperlink" Target="http://webapp.etsi.org/teldir/ListPersDetails.asp?PersId=82300" TargetMode="External" Id="Rfd7bb19f03ca48f0" /><Relationship Type="http://schemas.openxmlformats.org/officeDocument/2006/relationships/hyperlink" Target="http://portal.3gpp.org/desktopmodules/WorkItem/WorkItemDetails.aspx?workitemId=830180" TargetMode="External" Id="R14ed7f9830264626" /><Relationship Type="http://schemas.openxmlformats.org/officeDocument/2006/relationships/hyperlink" Target="http://www.3gpp.org/ftp/TSG_RAN/WG2_RL2/TSGR2_109_e/Docs/R2-2000798.zip" TargetMode="External" Id="R518f1d199c4c41f7" /><Relationship Type="http://schemas.openxmlformats.org/officeDocument/2006/relationships/hyperlink" Target="http://webapp.etsi.org/teldir/ListPersDetails.asp?PersId=82300" TargetMode="External" Id="R39374754b39e470a" /><Relationship Type="http://schemas.openxmlformats.org/officeDocument/2006/relationships/hyperlink" Target="http://portal.3gpp.org/desktopmodules/WorkItem/WorkItemDetails.aspx?workitemId=830180" TargetMode="External" Id="R838f09946b804159" /><Relationship Type="http://schemas.openxmlformats.org/officeDocument/2006/relationships/hyperlink" Target="http://www.3gpp.org/ftp/TSG_RAN/WG2_RL2/TSGR2_109_e/Docs/R2-2000799.zip" TargetMode="External" Id="R96ca3eb0da134eab" /><Relationship Type="http://schemas.openxmlformats.org/officeDocument/2006/relationships/hyperlink" Target="http://webapp.etsi.org/teldir/ListPersDetails.asp?PersId=82300" TargetMode="External" Id="Rcf9a9f638f904521" /><Relationship Type="http://schemas.openxmlformats.org/officeDocument/2006/relationships/hyperlink" Target="http://portal.3gpp.org/desktopmodules/WorkItem/WorkItemDetails.aspx?workitemId=830174" TargetMode="External" Id="R8e22f081f40f45ce" /><Relationship Type="http://schemas.openxmlformats.org/officeDocument/2006/relationships/hyperlink" Target="http://www.3gpp.org/ftp/TSG_RAN/WG2_RL2/TSGR2_109_e/Docs/R2-2000800.zip" TargetMode="External" Id="Rbf384fd8626344e8" /><Relationship Type="http://schemas.openxmlformats.org/officeDocument/2006/relationships/hyperlink" Target="http://webapp.etsi.org/teldir/ListPersDetails.asp?PersId=82300" TargetMode="External" Id="R62ee949d54b14d66" /><Relationship Type="http://schemas.openxmlformats.org/officeDocument/2006/relationships/hyperlink" Target="http://portal.3gpp.org/desktopmodules/WorkItem/WorkItemDetails.aspx?workitemId=830174" TargetMode="External" Id="Rdb6ebcbc6833478b" /><Relationship Type="http://schemas.openxmlformats.org/officeDocument/2006/relationships/hyperlink" Target="http://www.3gpp.org/ftp/TSG_RAN/WG2_RL2/TSGR2_109_e/Docs/R2-2000801.zip" TargetMode="External" Id="Re0224a53cfa14d03" /><Relationship Type="http://schemas.openxmlformats.org/officeDocument/2006/relationships/hyperlink" Target="http://webapp.etsi.org/teldir/ListPersDetails.asp?PersId=78006" TargetMode="External" Id="R4fba0090ccfc4528" /><Relationship Type="http://schemas.openxmlformats.org/officeDocument/2006/relationships/hyperlink" Target="http://portal.3gpp.org/desktopmodules/Release/ReleaseDetails.aspx?releaseId=191" TargetMode="External" Id="R5c673660c3604aa8" /><Relationship Type="http://schemas.openxmlformats.org/officeDocument/2006/relationships/hyperlink" Target="http://portal.3gpp.org/desktopmodules/WorkItem/WorkItemDetails.aspx?workitemId=840191" TargetMode="External" Id="R722a5f44913c4630" /><Relationship Type="http://schemas.openxmlformats.org/officeDocument/2006/relationships/hyperlink" Target="http://www.3gpp.org/ftp/TSG_RAN/WG2_RL2/TSGR2_109_e/Docs/R2-2000802.zip" TargetMode="External" Id="Refccf1e2e71c44eb" /><Relationship Type="http://schemas.openxmlformats.org/officeDocument/2006/relationships/hyperlink" Target="http://webapp.etsi.org/teldir/ListPersDetails.asp?PersId=78006" TargetMode="External" Id="R22fb47f2c5bb4254" /><Relationship Type="http://schemas.openxmlformats.org/officeDocument/2006/relationships/hyperlink" Target="http://portal.3gpp.org/desktopmodules/Release/ReleaseDetails.aspx?releaseId=191" TargetMode="External" Id="R8fce98a7a5434ccb" /><Relationship Type="http://schemas.openxmlformats.org/officeDocument/2006/relationships/hyperlink" Target="http://portal.3gpp.org/desktopmodules/Specifications/SpecificationDetails.aspx?specificationId=3191" TargetMode="External" Id="R055014fae95d4116" /><Relationship Type="http://schemas.openxmlformats.org/officeDocument/2006/relationships/hyperlink" Target="http://portal.3gpp.org/desktopmodules/WorkItem/WorkItemDetails.aspx?workitemId=840191" TargetMode="External" Id="Rd8538c4cf903427e" /><Relationship Type="http://schemas.openxmlformats.org/officeDocument/2006/relationships/hyperlink" Target="http://www.3gpp.org/ftp/TSG_RAN/WG2_RL2/TSGR2_109_e/Docs/R2-2000803.zip" TargetMode="External" Id="R5579aae8ae924cf1" /><Relationship Type="http://schemas.openxmlformats.org/officeDocument/2006/relationships/hyperlink" Target="http://webapp.etsi.org/teldir/ListPersDetails.asp?PersId=78006" TargetMode="External" Id="R9bd2f426b06d4f79" /><Relationship Type="http://schemas.openxmlformats.org/officeDocument/2006/relationships/hyperlink" Target="http://portal.3gpp.org/desktopmodules/Release/ReleaseDetails.aspx?releaseId=191" TargetMode="External" Id="Rb8429565009e490f" /><Relationship Type="http://schemas.openxmlformats.org/officeDocument/2006/relationships/hyperlink" Target="http://portal.3gpp.org/desktopmodules/WorkItem/WorkItemDetails.aspx?workitemId=840191" TargetMode="External" Id="Rd7d84b1b1a4e42aa" /><Relationship Type="http://schemas.openxmlformats.org/officeDocument/2006/relationships/hyperlink" Target="http://www.3gpp.org/ftp/TSG_RAN/WG2_RL2/TSGR2_109_e/Docs/R2-2000804.zip" TargetMode="External" Id="Rfabc12fe6e264d22" /><Relationship Type="http://schemas.openxmlformats.org/officeDocument/2006/relationships/hyperlink" Target="http://webapp.etsi.org/teldir/ListPersDetails.asp?PersId=78006" TargetMode="External" Id="Rfed5ada10e8243d0" /><Relationship Type="http://schemas.openxmlformats.org/officeDocument/2006/relationships/hyperlink" Target="http://portal.3gpp.org/desktopmodules/Release/ReleaseDetails.aspx?releaseId=191" TargetMode="External" Id="Rd6bbdc4ae4a84ad8" /><Relationship Type="http://schemas.openxmlformats.org/officeDocument/2006/relationships/hyperlink" Target="http://portal.3gpp.org/desktopmodules/WorkItem/WorkItemDetails.aspx?workitemId=840191" TargetMode="External" Id="Re9316bb33a0f4d93" /><Relationship Type="http://schemas.openxmlformats.org/officeDocument/2006/relationships/hyperlink" Target="http://www.3gpp.org/ftp/TSG_RAN/WG2_RL2/TSGR2_109_e/Docs/R2-2000805.zip" TargetMode="External" Id="R0ff9e5e74b17417c" /><Relationship Type="http://schemas.openxmlformats.org/officeDocument/2006/relationships/hyperlink" Target="http://webapp.etsi.org/teldir/ListPersDetails.asp?PersId=78006" TargetMode="External" Id="R67915c5135964e25" /><Relationship Type="http://schemas.openxmlformats.org/officeDocument/2006/relationships/hyperlink" Target="http://portal.3gpp.org/desktopmodules/Release/ReleaseDetails.aspx?releaseId=191" TargetMode="External" Id="Rd892fcf2a45d4710" /><Relationship Type="http://schemas.openxmlformats.org/officeDocument/2006/relationships/hyperlink" Target="http://portal.3gpp.org/desktopmodules/WorkItem/WorkItemDetails.aspx?workitemId=840191" TargetMode="External" Id="R5ec35dbfeb5e4364" /><Relationship Type="http://schemas.openxmlformats.org/officeDocument/2006/relationships/hyperlink" Target="http://www.3gpp.org/ftp/TSG_RAN/WG2_RL2/TSGR2_109_e/Docs/R2-2000806.zip" TargetMode="External" Id="R6a132125a64c49da" /><Relationship Type="http://schemas.openxmlformats.org/officeDocument/2006/relationships/hyperlink" Target="http://webapp.etsi.org/teldir/ListPersDetails.asp?PersId=78006" TargetMode="External" Id="R39f3f4f70540406a" /><Relationship Type="http://schemas.openxmlformats.org/officeDocument/2006/relationships/hyperlink" Target="http://portal.3gpp.org/desktopmodules/Release/ReleaseDetails.aspx?releaseId=191" TargetMode="External" Id="Ra3ba4b0256f34c55" /><Relationship Type="http://schemas.openxmlformats.org/officeDocument/2006/relationships/hyperlink" Target="http://portal.3gpp.org/desktopmodules/WorkItem/WorkItemDetails.aspx?workitemId=840191" TargetMode="External" Id="Red3d1b5f7dde4ccb" /><Relationship Type="http://schemas.openxmlformats.org/officeDocument/2006/relationships/hyperlink" Target="http://www.3gpp.org/ftp/TSG_RAN/WG2_RL2/TSGR2_109_e/Docs/R2-2000807.zip" TargetMode="External" Id="R0c3197d359234015" /><Relationship Type="http://schemas.openxmlformats.org/officeDocument/2006/relationships/hyperlink" Target="http://webapp.etsi.org/teldir/ListPersDetails.asp?PersId=78006" TargetMode="External" Id="R5f629b3c972e4caf" /><Relationship Type="http://schemas.openxmlformats.org/officeDocument/2006/relationships/hyperlink" Target="http://portal.3gpp.org/desktopmodules/Release/ReleaseDetails.aspx?releaseId=191" TargetMode="External" Id="Rd87251c7fec048e1" /><Relationship Type="http://schemas.openxmlformats.org/officeDocument/2006/relationships/hyperlink" Target="http://portal.3gpp.org/desktopmodules/WorkItem/WorkItemDetails.aspx?workitemId=840191" TargetMode="External" Id="Re96fd49e1b74488b" /><Relationship Type="http://schemas.openxmlformats.org/officeDocument/2006/relationships/hyperlink" Target="http://www.3gpp.org/ftp/TSG_RAN/WG2_RL2/TSGR2_109_e/Docs/R2-2000808.zip" TargetMode="External" Id="Rb80c4013ca394687" /><Relationship Type="http://schemas.openxmlformats.org/officeDocument/2006/relationships/hyperlink" Target="http://webapp.etsi.org/teldir/ListPersDetails.asp?PersId=66723" TargetMode="External" Id="Rb8f91aa1ea844c38" /><Relationship Type="http://schemas.openxmlformats.org/officeDocument/2006/relationships/hyperlink" Target="http://www.3gpp.org/ftp/TSG_RAN/WG2_RL2/TSGR2_109_e/Docs/R2-2000809.zip" TargetMode="External" Id="R9c220775074a40b0" /><Relationship Type="http://schemas.openxmlformats.org/officeDocument/2006/relationships/hyperlink" Target="http://webapp.etsi.org/teldir/ListPersDetails.asp?PersId=70626" TargetMode="External" Id="R7bc26a33ed534692" /><Relationship Type="http://schemas.openxmlformats.org/officeDocument/2006/relationships/hyperlink" Target="http://portal.3gpp.org/desktopmodules/Release/ReleaseDetails.aspx?releaseId=190" TargetMode="External" Id="R9d7c4d2d483746a1" /><Relationship Type="http://schemas.openxmlformats.org/officeDocument/2006/relationships/hyperlink" Target="http://portal.3gpp.org/desktopmodules/Specifications/SpecificationDetails.aspx?specificationId=2430" TargetMode="External" Id="R7807a2da6e004797" /><Relationship Type="http://schemas.openxmlformats.org/officeDocument/2006/relationships/hyperlink" Target="http://www.3gpp.org/ftp/TSG_RAN/WG2_RL2/TSGR2_109_e/Docs/R2-2000810.zip" TargetMode="External" Id="Rc68f0c55aa504812" /><Relationship Type="http://schemas.openxmlformats.org/officeDocument/2006/relationships/hyperlink" Target="http://webapp.etsi.org/teldir/ListPersDetails.asp?PersId=70626" TargetMode="External" Id="Rcbc88841cfef4b80" /><Relationship Type="http://schemas.openxmlformats.org/officeDocument/2006/relationships/hyperlink" Target="http://portal.3gpp.org/desktopmodules/Release/ReleaseDetails.aspx?releaseId=191" TargetMode="External" Id="Rb7273342ec784a49" /><Relationship Type="http://schemas.openxmlformats.org/officeDocument/2006/relationships/hyperlink" Target="http://portal.3gpp.org/desktopmodules/Specifications/SpecificationDetails.aspx?specificationId=2430" TargetMode="External" Id="R86f8ffd802b54968" /><Relationship Type="http://schemas.openxmlformats.org/officeDocument/2006/relationships/hyperlink" Target="http://www.3gpp.org/ftp/TSG_RAN/WG2_RL2/TSGR2_109_e/Docs/R2-2000811.zip" TargetMode="External" Id="Rd781990c71e24257" /><Relationship Type="http://schemas.openxmlformats.org/officeDocument/2006/relationships/hyperlink" Target="http://webapp.etsi.org/teldir/ListPersDetails.asp?PersId=76945" TargetMode="External" Id="R70e1ad809b694170" /><Relationship Type="http://schemas.openxmlformats.org/officeDocument/2006/relationships/hyperlink" Target="http://www.3gpp.org/ftp/TSG_RAN/WG2_RL2/TSGR2_109_e/Docs/R2-2000812.zip" TargetMode="External" Id="R55b0a1523c8e4c18" /><Relationship Type="http://schemas.openxmlformats.org/officeDocument/2006/relationships/hyperlink" Target="http://webapp.etsi.org/teldir/ListPersDetails.asp?PersId=65970" TargetMode="External" Id="R0f52722965544aa4" /><Relationship Type="http://schemas.openxmlformats.org/officeDocument/2006/relationships/hyperlink" Target="http://portal.3gpp.org/desktopmodules/WorkItem/WorkItemDetails.aspx?workitemId=820168" TargetMode="External" Id="Rb7704c88d2b04b5c" /><Relationship Type="http://schemas.openxmlformats.org/officeDocument/2006/relationships/hyperlink" Target="http://www.3gpp.org/ftp/TSG_RAN/WG2_RL2/TSGR2_109_e/Docs/R2-2000813.zip" TargetMode="External" Id="R28f0984a36754a4b" /><Relationship Type="http://schemas.openxmlformats.org/officeDocument/2006/relationships/hyperlink" Target="http://webapp.etsi.org/teldir/ListPersDetails.asp?PersId=82480" TargetMode="External" Id="Rc2890deff9d54c4d" /><Relationship Type="http://schemas.openxmlformats.org/officeDocument/2006/relationships/hyperlink" Target="http://portal.3gpp.org/desktopmodules/Release/ReleaseDetails.aspx?releaseId=191" TargetMode="External" Id="R06c1d56a64ae4107" /><Relationship Type="http://schemas.openxmlformats.org/officeDocument/2006/relationships/hyperlink" Target="http://portal.3gpp.org/desktopmodules/WorkItem/WorkItemDetails.aspx?workitemId=830180" TargetMode="External" Id="R31ee15c478b747eb" /><Relationship Type="http://schemas.openxmlformats.org/officeDocument/2006/relationships/hyperlink" Target="http://www.3gpp.org/ftp/TSG_RAN/WG2_RL2/TSGR2_109_e/Docs/R2-2000814.zip" TargetMode="External" Id="Ra03249f4305c49ad" /><Relationship Type="http://schemas.openxmlformats.org/officeDocument/2006/relationships/hyperlink" Target="http://webapp.etsi.org/teldir/ListPersDetails.asp?PersId=82480" TargetMode="External" Id="R1300678d4ccf4b9b" /><Relationship Type="http://schemas.openxmlformats.org/officeDocument/2006/relationships/hyperlink" Target="http://portal.3gpp.org/desktopmodules/Release/ReleaseDetails.aspx?releaseId=191" TargetMode="External" Id="R269afce08a9b40f9" /><Relationship Type="http://schemas.openxmlformats.org/officeDocument/2006/relationships/hyperlink" Target="http://portal.3gpp.org/desktopmodules/WorkItem/WorkItemDetails.aspx?workitemId=830180" TargetMode="External" Id="R212d69deb0654691" /><Relationship Type="http://schemas.openxmlformats.org/officeDocument/2006/relationships/hyperlink" Target="http://www.3gpp.org/ftp/TSG_RAN/WG2_RL2/TSGR2_109_e/Docs/R2-2000815.zip" TargetMode="External" Id="R4d9d6ba43810435a" /><Relationship Type="http://schemas.openxmlformats.org/officeDocument/2006/relationships/hyperlink" Target="http://webapp.etsi.org/teldir/ListPersDetails.asp?PersId=82480" TargetMode="External" Id="Rbf94b48fb16a4b32" /><Relationship Type="http://schemas.openxmlformats.org/officeDocument/2006/relationships/hyperlink" Target="http://portal.3gpp.org/desktopmodules/Release/ReleaseDetails.aspx?releaseId=191" TargetMode="External" Id="Rfe082299e779408c" /><Relationship Type="http://schemas.openxmlformats.org/officeDocument/2006/relationships/hyperlink" Target="http://portal.3gpp.org/desktopmodules/WorkItem/WorkItemDetails.aspx?workitemId=830180" TargetMode="External" Id="R5a2b2be78f084546" /><Relationship Type="http://schemas.openxmlformats.org/officeDocument/2006/relationships/hyperlink" Target="http://www.3gpp.org/ftp/TSG_RAN/WG2_RL2/TSGR2_109_e/Docs/R2-2000816.zip" TargetMode="External" Id="R3a4cb3e1f44d4e51" /><Relationship Type="http://schemas.openxmlformats.org/officeDocument/2006/relationships/hyperlink" Target="http://webapp.etsi.org/teldir/ListPersDetails.asp?PersId=82480" TargetMode="External" Id="Race8a718e6924d2c" /><Relationship Type="http://schemas.openxmlformats.org/officeDocument/2006/relationships/hyperlink" Target="http://portal.3gpp.org/desktopmodules/Release/ReleaseDetails.aspx?releaseId=191" TargetMode="External" Id="Ra00ab940451e4dcf" /><Relationship Type="http://schemas.openxmlformats.org/officeDocument/2006/relationships/hyperlink" Target="http://portal.3gpp.org/desktopmodules/WorkItem/WorkItemDetails.aspx?workitemId=830180" TargetMode="External" Id="R03b242bec6d24443" /><Relationship Type="http://schemas.openxmlformats.org/officeDocument/2006/relationships/hyperlink" Target="http://www.3gpp.org/ftp/TSG_RAN/WG2_RL2/TSGR2_109_e/Docs/R2-2000817.zip" TargetMode="External" Id="R2c6c38335d4f41f7" /><Relationship Type="http://schemas.openxmlformats.org/officeDocument/2006/relationships/hyperlink" Target="http://webapp.etsi.org/teldir/ListPersDetails.asp?PersId=82480" TargetMode="External" Id="Rb9f0991bd6d1455f" /><Relationship Type="http://schemas.openxmlformats.org/officeDocument/2006/relationships/hyperlink" Target="http://portal.3gpp.org/desktopmodules/Release/ReleaseDetails.aspx?releaseId=191" TargetMode="External" Id="Re66152b5eea341cc" /><Relationship Type="http://schemas.openxmlformats.org/officeDocument/2006/relationships/hyperlink" Target="http://portal.3gpp.org/desktopmodules/WorkItem/WorkItemDetails.aspx?workitemId=830180" TargetMode="External" Id="R6d50a3fa82dc4457" /><Relationship Type="http://schemas.openxmlformats.org/officeDocument/2006/relationships/hyperlink" Target="http://www.3gpp.org/ftp/TSG_RAN/WG2_RL2/TSGR2_109_e/Docs/R2-2000818.zip" TargetMode="External" Id="Rb02cadb20dd74166" /><Relationship Type="http://schemas.openxmlformats.org/officeDocument/2006/relationships/hyperlink" Target="http://webapp.etsi.org/teldir/ListPersDetails.asp?PersId=82480" TargetMode="External" Id="R9e4c97fa93b3454e" /><Relationship Type="http://schemas.openxmlformats.org/officeDocument/2006/relationships/hyperlink" Target="http://portal.3gpp.org/desktopmodules/Release/ReleaseDetails.aspx?releaseId=191" TargetMode="External" Id="R4b3db193ee6449ab" /><Relationship Type="http://schemas.openxmlformats.org/officeDocument/2006/relationships/hyperlink" Target="http://portal.3gpp.org/desktopmodules/WorkItem/WorkItemDetails.aspx?workitemId=830180" TargetMode="External" Id="R087581b5a75b422c" /><Relationship Type="http://schemas.openxmlformats.org/officeDocument/2006/relationships/hyperlink" Target="http://www.3gpp.org/ftp/TSG_RAN/WG2_RL2/TSGR2_109_e/Docs/R2-2000819.zip" TargetMode="External" Id="R87ca7b1f939a406f" /><Relationship Type="http://schemas.openxmlformats.org/officeDocument/2006/relationships/hyperlink" Target="http://webapp.etsi.org/teldir/ListPersDetails.asp?PersId=66723" TargetMode="External" Id="R5744d92e50f84011" /><Relationship Type="http://schemas.openxmlformats.org/officeDocument/2006/relationships/hyperlink" Target="http://www.3gpp.org/ftp/TSG_RAN/WG2_RL2/TSGR2_109_e/Docs/R2-2000820.zip" TargetMode="External" Id="Ra18eb378044240b7" /><Relationship Type="http://schemas.openxmlformats.org/officeDocument/2006/relationships/hyperlink" Target="http://webapp.etsi.org/teldir/ListPersDetails.asp?PersId=84220" TargetMode="External" Id="R00bbee851c8c4731" /><Relationship Type="http://schemas.openxmlformats.org/officeDocument/2006/relationships/hyperlink" Target="http://portal.3gpp.org/desktopmodules/Release/ReleaseDetails.aspx?releaseId=191" TargetMode="External" Id="R24c0d6d1467f4671" /><Relationship Type="http://schemas.openxmlformats.org/officeDocument/2006/relationships/hyperlink" Target="http://portal.3gpp.org/desktopmodules/WorkItem/WorkItemDetails.aspx?workitemId=830178" TargetMode="External" Id="Rbc4d3ce37c7047b4" /><Relationship Type="http://schemas.openxmlformats.org/officeDocument/2006/relationships/hyperlink" Target="http://www.3gpp.org/ftp/TSG_RAN/WG2_RL2/TSGR2_109_e/Docs/R2-2000821.zip" TargetMode="External" Id="R6beb85e0f5f4420e" /><Relationship Type="http://schemas.openxmlformats.org/officeDocument/2006/relationships/hyperlink" Target="http://webapp.etsi.org/teldir/ListPersDetails.asp?PersId=84220" TargetMode="External" Id="R6dbbada5cf3f462a" /><Relationship Type="http://schemas.openxmlformats.org/officeDocument/2006/relationships/hyperlink" Target="http://portal.3gpp.org/desktopmodules/Release/ReleaseDetails.aspx?releaseId=191" TargetMode="External" Id="R05e8d36ca84746dd" /><Relationship Type="http://schemas.openxmlformats.org/officeDocument/2006/relationships/hyperlink" Target="http://portal.3gpp.org/desktopmodules/WorkItem/WorkItemDetails.aspx?workitemId=820167" TargetMode="External" Id="R9fe430296ab14f65" /><Relationship Type="http://schemas.openxmlformats.org/officeDocument/2006/relationships/hyperlink" Target="http://www.3gpp.org/ftp/TSG_RAN/WG2_RL2/TSGR2_109_e/Docs/R2-2000822.zip" TargetMode="External" Id="Rff4c6211e7d546f8" /><Relationship Type="http://schemas.openxmlformats.org/officeDocument/2006/relationships/hyperlink" Target="http://webapp.etsi.org/teldir/ListPersDetails.asp?PersId=84220" TargetMode="External" Id="R75f203416e9d4c12" /><Relationship Type="http://schemas.openxmlformats.org/officeDocument/2006/relationships/hyperlink" Target="http://portal.3gpp.org/desktopmodules/Release/ReleaseDetails.aspx?releaseId=191" TargetMode="External" Id="R5b40e647f7b64fab" /><Relationship Type="http://schemas.openxmlformats.org/officeDocument/2006/relationships/hyperlink" Target="http://portal.3gpp.org/desktopmodules/WorkItem/WorkItemDetails.aspx?workitemId=820167" TargetMode="External" Id="Rf421bf2048de481e" /><Relationship Type="http://schemas.openxmlformats.org/officeDocument/2006/relationships/hyperlink" Target="http://www.3gpp.org/ftp/TSG_RAN/WG2_RL2/TSGR2_109_e/Docs/R2-2000823.zip" TargetMode="External" Id="Rcf6d72e7e82044ae" /><Relationship Type="http://schemas.openxmlformats.org/officeDocument/2006/relationships/hyperlink" Target="http://webapp.etsi.org/teldir/ListPersDetails.asp?PersId=84220" TargetMode="External" Id="Rc5eaa03f8ec041ed" /><Relationship Type="http://schemas.openxmlformats.org/officeDocument/2006/relationships/hyperlink" Target="http://portal.3gpp.org/desktopmodules/Release/ReleaseDetails.aspx?releaseId=191" TargetMode="External" Id="R4c7eb66d75284c31" /><Relationship Type="http://schemas.openxmlformats.org/officeDocument/2006/relationships/hyperlink" Target="http://portal.3gpp.org/desktopmodules/WorkItem/WorkItemDetails.aspx?workitemId=830178" TargetMode="External" Id="R10a9396b5ec54e35" /><Relationship Type="http://schemas.openxmlformats.org/officeDocument/2006/relationships/hyperlink" Target="http://www.3gpp.org/ftp/TSG_RAN/WG2_RL2/TSGR2_109_e/Docs/R2-2000824.zip" TargetMode="External" Id="Rea5c6bea0f4d4026" /><Relationship Type="http://schemas.openxmlformats.org/officeDocument/2006/relationships/hyperlink" Target="http://webapp.etsi.org/teldir/ListPersDetails.asp?PersId=82066" TargetMode="External" Id="R2891ee4a9e664976" /><Relationship Type="http://schemas.openxmlformats.org/officeDocument/2006/relationships/hyperlink" Target="https://portal.3gpp.org/ngppapp/CreateTdoc.aspx?mode=view&amp;contributionId=1067944" TargetMode="External" Id="Rebc0ebfecdc046db" /><Relationship Type="http://schemas.openxmlformats.org/officeDocument/2006/relationships/hyperlink" Target="https://portal.3gpp.org/ngppapp/CreateTdoc.aspx?mode=view&amp;contributionId=1105461" TargetMode="External" Id="R46f9bfe59e394112" /><Relationship Type="http://schemas.openxmlformats.org/officeDocument/2006/relationships/hyperlink" Target="http://portal.3gpp.org/desktopmodules/Release/ReleaseDetails.aspx?releaseId=191" TargetMode="External" Id="Raa2dadb746714512" /><Relationship Type="http://schemas.openxmlformats.org/officeDocument/2006/relationships/hyperlink" Target="http://portal.3gpp.org/desktopmodules/WorkItem/WorkItemDetails.aspx?workitemId=820170" TargetMode="External" Id="R9e6a28d51451480f" /><Relationship Type="http://schemas.openxmlformats.org/officeDocument/2006/relationships/hyperlink" Target="http://www.3gpp.org/ftp/TSG_RAN/WG2_RL2/TSGR2_109_e/Docs/R2-2000825.zip" TargetMode="External" Id="R3a343c22f8e148ed" /><Relationship Type="http://schemas.openxmlformats.org/officeDocument/2006/relationships/hyperlink" Target="http://webapp.etsi.org/teldir/ListPersDetails.asp?PersId=82066" TargetMode="External" Id="Re689c5013c254d3c" /><Relationship Type="http://schemas.openxmlformats.org/officeDocument/2006/relationships/hyperlink" Target="https://portal.3gpp.org/ngppapp/CreateTdoc.aspx?mode=view&amp;contributionId=1067945" TargetMode="External" Id="R46100144d96249ca" /><Relationship Type="http://schemas.openxmlformats.org/officeDocument/2006/relationships/hyperlink" Target="http://portal.3gpp.org/desktopmodules/Release/ReleaseDetails.aspx?releaseId=191" TargetMode="External" Id="R0976e2d2984241c4" /><Relationship Type="http://schemas.openxmlformats.org/officeDocument/2006/relationships/hyperlink" Target="http://portal.3gpp.org/desktopmodules/WorkItem/WorkItemDetails.aspx?workitemId=830180" TargetMode="External" Id="R428de480f7724f6e" /><Relationship Type="http://schemas.openxmlformats.org/officeDocument/2006/relationships/hyperlink" Target="http://webapp.etsi.org/teldir/ListPersDetails.asp?PersId=82066" TargetMode="External" Id="R596c5078401c47e1" /><Relationship Type="http://schemas.openxmlformats.org/officeDocument/2006/relationships/hyperlink" Target="https://portal.3gpp.org/ngppapp/CreateTdoc.aspx?mode=view&amp;contributionId=1067949" TargetMode="External" Id="R027c9cc86474481f" /><Relationship Type="http://schemas.openxmlformats.org/officeDocument/2006/relationships/hyperlink" Target="http://portal.3gpp.org/desktopmodules/Release/ReleaseDetails.aspx?releaseId=191" TargetMode="External" Id="R801f1fd307244162" /><Relationship Type="http://schemas.openxmlformats.org/officeDocument/2006/relationships/hyperlink" Target="http://portal.3gpp.org/desktopmodules/WorkItem/WorkItemDetails.aspx?workitemId=830175" TargetMode="External" Id="R21c1aa6f2ad147a6" /><Relationship Type="http://schemas.openxmlformats.org/officeDocument/2006/relationships/hyperlink" Target="http://www.3gpp.org/ftp/TSG_RAN/WG2_RL2/TSGR2_109_e/Docs/R2-2000827.zip" TargetMode="External" Id="R66093fc41db04a9d" /><Relationship Type="http://schemas.openxmlformats.org/officeDocument/2006/relationships/hyperlink" Target="http://webapp.etsi.org/teldir/ListPersDetails.asp?PersId=82066" TargetMode="External" Id="R566c80470a2b47c0" /><Relationship Type="http://schemas.openxmlformats.org/officeDocument/2006/relationships/hyperlink" Target="https://portal.3gpp.org/ngppapp/CreateTdoc.aspx?mode=view&amp;contributionId=1067950" TargetMode="External" Id="Rddf810964a9f407d" /><Relationship Type="http://schemas.openxmlformats.org/officeDocument/2006/relationships/hyperlink" Target="https://portal.3gpp.org/ngppapp/CreateTdoc.aspx?mode=view&amp;contributionId=1105462" TargetMode="External" Id="R40a8b30dc84c48e2" /><Relationship Type="http://schemas.openxmlformats.org/officeDocument/2006/relationships/hyperlink" Target="http://portal.3gpp.org/desktopmodules/Release/ReleaseDetails.aspx?releaseId=191" TargetMode="External" Id="R90b474ba86b1465e" /><Relationship Type="http://schemas.openxmlformats.org/officeDocument/2006/relationships/hyperlink" Target="http://portal.3gpp.org/desktopmodules/WorkItem/WorkItemDetails.aspx?workitemId=830175" TargetMode="External" Id="R6449222822b64258" /><Relationship Type="http://schemas.openxmlformats.org/officeDocument/2006/relationships/hyperlink" Target="http://webapp.etsi.org/teldir/ListPersDetails.asp?PersId=82066" TargetMode="External" Id="Rf71ee428995e4c8d" /><Relationship Type="http://schemas.openxmlformats.org/officeDocument/2006/relationships/hyperlink" Target="https://portal.3gpp.org/ngppapp/CreateTdoc.aspx?mode=view&amp;contributionId=1067952" TargetMode="External" Id="R32d8c8fd806f42c1" /><Relationship Type="http://schemas.openxmlformats.org/officeDocument/2006/relationships/hyperlink" Target="http://portal.3gpp.org/desktopmodules/Release/ReleaseDetails.aspx?releaseId=191" TargetMode="External" Id="R4c994ba544e54af4" /><Relationship Type="http://schemas.openxmlformats.org/officeDocument/2006/relationships/hyperlink" Target="http://portal.3gpp.org/desktopmodules/WorkItem/WorkItemDetails.aspx?workitemId=800184" TargetMode="External" Id="R92d8dcb21b9d492c" /><Relationship Type="http://schemas.openxmlformats.org/officeDocument/2006/relationships/hyperlink" Target="http://www.3gpp.org/ftp/TSG_RAN/WG2_RL2/TSGR2_109_e/Docs/R2-2000829.zip" TargetMode="External" Id="R3bb3e230a88a49f9" /><Relationship Type="http://schemas.openxmlformats.org/officeDocument/2006/relationships/hyperlink" Target="http://webapp.etsi.org/teldir/ListPersDetails.asp?PersId=82066" TargetMode="External" Id="R45aff4d979994fc1" /><Relationship Type="http://schemas.openxmlformats.org/officeDocument/2006/relationships/hyperlink" Target="http://portal.3gpp.org/desktopmodules/Release/ReleaseDetails.aspx?releaseId=191" TargetMode="External" Id="R34257601a6254d53" /><Relationship Type="http://schemas.openxmlformats.org/officeDocument/2006/relationships/hyperlink" Target="http://portal.3gpp.org/desktopmodules/WorkItem/WorkItemDetails.aspx?workitemId=830181" TargetMode="External" Id="Rd382d7bce10042f5" /><Relationship Type="http://schemas.openxmlformats.org/officeDocument/2006/relationships/hyperlink" Target="http://webapp.etsi.org/teldir/ListPersDetails.asp?PersId=82066" TargetMode="External" Id="R592a90ab80e04c02" /><Relationship Type="http://schemas.openxmlformats.org/officeDocument/2006/relationships/hyperlink" Target="https://portal.3gpp.org/ngppapp/CreateTdoc.aspx?mode=view&amp;contributionId=1067954" TargetMode="External" Id="Rff709286cee54360" /><Relationship Type="http://schemas.openxmlformats.org/officeDocument/2006/relationships/hyperlink" Target="http://portal.3gpp.org/desktopmodules/Release/ReleaseDetails.aspx?releaseId=191" TargetMode="External" Id="R45c769ecf5504c97" /><Relationship Type="http://schemas.openxmlformats.org/officeDocument/2006/relationships/hyperlink" Target="http://portal.3gpp.org/desktopmodules/WorkItem/WorkItemDetails.aspx?workitemId=800184" TargetMode="External" Id="R7c06653465c24945" /><Relationship Type="http://schemas.openxmlformats.org/officeDocument/2006/relationships/hyperlink" Target="http://www.3gpp.org/ftp/TSG_RAN/WG2_RL2/TSGR2_109_e/Docs/R2-2000831.zip" TargetMode="External" Id="R398b04a1a7bb4821" /><Relationship Type="http://schemas.openxmlformats.org/officeDocument/2006/relationships/hyperlink" Target="http://webapp.etsi.org/teldir/ListPersDetails.asp?PersId=82066" TargetMode="External" Id="Rdb895a6b4dc6475a" /><Relationship Type="http://schemas.openxmlformats.org/officeDocument/2006/relationships/hyperlink" Target="https://portal.3gpp.org/ngppapp/CreateTdoc.aspx?mode=view&amp;contributionId=1067957" TargetMode="External" Id="R844a8a54e6204fb4" /><Relationship Type="http://schemas.openxmlformats.org/officeDocument/2006/relationships/hyperlink" Target="http://portal.3gpp.org/desktopmodules/Release/ReleaseDetails.aspx?releaseId=191" TargetMode="External" Id="R8c882defee054e44" /><Relationship Type="http://schemas.openxmlformats.org/officeDocument/2006/relationships/hyperlink" Target="http://portal.3gpp.org/desktopmodules/WorkItem/WorkItemDetails.aspx?workitemId=820168" TargetMode="External" Id="R09a503950b0c46ff" /><Relationship Type="http://schemas.openxmlformats.org/officeDocument/2006/relationships/hyperlink" Target="http://www.3gpp.org/ftp/TSG_RAN/WG2_RL2/TSGR2_109_e/Docs/R2-2000832.zip" TargetMode="External" Id="R78cf5fe38e134eff" /><Relationship Type="http://schemas.openxmlformats.org/officeDocument/2006/relationships/hyperlink" Target="http://webapp.etsi.org/teldir/ListPersDetails.asp?PersId=82066" TargetMode="External" Id="R0a3de6b68f1542ca" /><Relationship Type="http://schemas.openxmlformats.org/officeDocument/2006/relationships/hyperlink" Target="https://portal.3gpp.org/ngppapp/CreateTdoc.aspx?mode=view&amp;contributionId=1067959" TargetMode="External" Id="R5e4b6d9acd444050" /><Relationship Type="http://schemas.openxmlformats.org/officeDocument/2006/relationships/hyperlink" Target="https://portal.3gpp.org/ngppapp/CreateTdoc.aspx?mode=view&amp;contributionId=1105464" TargetMode="External" Id="Rf7925185389846b4" /><Relationship Type="http://schemas.openxmlformats.org/officeDocument/2006/relationships/hyperlink" Target="http://portal.3gpp.org/desktopmodules/Release/ReleaseDetails.aspx?releaseId=191" TargetMode="External" Id="Ra4a497ce8b6a48d6" /><Relationship Type="http://schemas.openxmlformats.org/officeDocument/2006/relationships/hyperlink" Target="http://portal.3gpp.org/desktopmodules/WorkItem/WorkItemDetails.aspx?workitemId=770050" TargetMode="External" Id="R700d1e44e89448a2" /><Relationship Type="http://schemas.openxmlformats.org/officeDocument/2006/relationships/hyperlink" Target="http://www.3gpp.org/ftp/TSG_RAN/WG2_RL2/TSGR2_109_e/Docs/R2-2000833.zip" TargetMode="External" Id="Rbd8595273ed045d2" /><Relationship Type="http://schemas.openxmlformats.org/officeDocument/2006/relationships/hyperlink" Target="http://webapp.etsi.org/teldir/ListPersDetails.asp?PersId=82066" TargetMode="External" Id="R9fa95b5acd164b3c" /><Relationship Type="http://schemas.openxmlformats.org/officeDocument/2006/relationships/hyperlink" Target="https://portal.3gpp.org/ngppapp/CreateTdoc.aspx?mode=view&amp;contributionId=1105465" TargetMode="External" Id="Rd6d4e89c07d241f5" /><Relationship Type="http://schemas.openxmlformats.org/officeDocument/2006/relationships/hyperlink" Target="http://portal.3gpp.org/desktopmodules/Release/ReleaseDetails.aspx?releaseId=191" TargetMode="External" Id="Rc567807c074140ff" /><Relationship Type="http://schemas.openxmlformats.org/officeDocument/2006/relationships/hyperlink" Target="http://portal.3gpp.org/desktopmodules/WorkItem/WorkItemDetails.aspx?workitemId=820168" TargetMode="External" Id="Re88cb0768e514630" /><Relationship Type="http://schemas.openxmlformats.org/officeDocument/2006/relationships/hyperlink" Target="http://www.3gpp.org/ftp/TSG_RAN/WG2_RL2/TSGR2_109_e/Docs/R2-2000834.zip" TargetMode="External" Id="Ree493eaa52ea4748" /><Relationship Type="http://schemas.openxmlformats.org/officeDocument/2006/relationships/hyperlink" Target="http://webapp.etsi.org/teldir/ListPersDetails.asp?PersId=82066" TargetMode="External" Id="R90a101534ac34f82" /><Relationship Type="http://schemas.openxmlformats.org/officeDocument/2006/relationships/hyperlink" Target="https://portal.3gpp.org/ngppapp/CreateTdoc.aspx?mode=view&amp;contributionId=1105466" TargetMode="External" Id="Rb4e464ab5f724615" /><Relationship Type="http://schemas.openxmlformats.org/officeDocument/2006/relationships/hyperlink" Target="http://portal.3gpp.org/desktopmodules/Release/ReleaseDetails.aspx?releaseId=191" TargetMode="External" Id="Rf45c96feb3bf43b3" /><Relationship Type="http://schemas.openxmlformats.org/officeDocument/2006/relationships/hyperlink" Target="http://portal.3gpp.org/desktopmodules/WorkItem/WorkItemDetails.aspx?workitemId=830180" TargetMode="External" Id="Rcc1fc56399e74b0e" /><Relationship Type="http://schemas.openxmlformats.org/officeDocument/2006/relationships/hyperlink" Target="http://www.3gpp.org/ftp/TSG_RAN/WG2_RL2/TSGR2_109_e/Docs/R2-2000835.zip" TargetMode="External" Id="Rb189c8f8f9ee4b83" /><Relationship Type="http://schemas.openxmlformats.org/officeDocument/2006/relationships/hyperlink" Target="http://webapp.etsi.org/teldir/ListPersDetails.asp?PersId=82066" TargetMode="External" Id="R0123ad0b578b416f" /><Relationship Type="http://schemas.openxmlformats.org/officeDocument/2006/relationships/hyperlink" Target="http://portal.3gpp.org/desktopmodules/Release/ReleaseDetails.aspx?releaseId=191" TargetMode="External" Id="R7c520200bad24000" /><Relationship Type="http://schemas.openxmlformats.org/officeDocument/2006/relationships/hyperlink" Target="http://portal.3gpp.org/desktopmodules/WorkItem/WorkItemDetails.aspx?workitemId=820170" TargetMode="External" Id="R4eb58c10298449b8" /><Relationship Type="http://schemas.openxmlformats.org/officeDocument/2006/relationships/hyperlink" Target="http://www.3gpp.org/ftp/TSG_RAN/WG2_RL2/TSGR2_109_e/Docs/R2-2000836.zip" TargetMode="External" Id="Rb513a21f2a9d4a35" /><Relationship Type="http://schemas.openxmlformats.org/officeDocument/2006/relationships/hyperlink" Target="http://webapp.etsi.org/teldir/ListPersDetails.asp?PersId=82066" TargetMode="External" Id="Re07944ea34c647d6" /><Relationship Type="http://schemas.openxmlformats.org/officeDocument/2006/relationships/hyperlink" Target="http://portal.3gpp.org/desktopmodules/Release/ReleaseDetails.aspx?releaseId=191" TargetMode="External" Id="R5674547214a9431d" /><Relationship Type="http://schemas.openxmlformats.org/officeDocument/2006/relationships/hyperlink" Target="http://portal.3gpp.org/desktopmodules/WorkItem/WorkItemDetails.aspx?workitemId=800184" TargetMode="External" Id="R4e6d1bda12b14960" /><Relationship Type="http://schemas.openxmlformats.org/officeDocument/2006/relationships/hyperlink" Target="http://www.3gpp.org/ftp/TSG_RAN/WG2_RL2/TSGR2_109_e/Docs/R2-2000837.zip" TargetMode="External" Id="R767e2a7beebb4c63" /><Relationship Type="http://schemas.openxmlformats.org/officeDocument/2006/relationships/hyperlink" Target="http://webapp.etsi.org/teldir/ListPersDetails.asp?PersId=82066" TargetMode="External" Id="R2ecb67b32a394c4f" /><Relationship Type="http://schemas.openxmlformats.org/officeDocument/2006/relationships/hyperlink" Target="http://portal.3gpp.org/desktopmodules/Release/ReleaseDetails.aspx?releaseId=191" TargetMode="External" Id="R3de35a0e3ec648bd" /><Relationship Type="http://schemas.openxmlformats.org/officeDocument/2006/relationships/hyperlink" Target="http://portal.3gpp.org/desktopmodules/WorkItem/WorkItemDetails.aspx?workitemId=830177" TargetMode="External" Id="Ra5dc5ba01faa42c4" /><Relationship Type="http://schemas.openxmlformats.org/officeDocument/2006/relationships/hyperlink" Target="http://www.3gpp.org/ftp/TSG_RAN/WG2_RL2/TSGR2_109_e/Docs/R2-2000838.zip" TargetMode="External" Id="R95569c73a7da4065" /><Relationship Type="http://schemas.openxmlformats.org/officeDocument/2006/relationships/hyperlink" Target="http://webapp.etsi.org/teldir/ListPersDetails.asp?PersId=84220" TargetMode="External" Id="R7875c06ca2614402" /><Relationship Type="http://schemas.openxmlformats.org/officeDocument/2006/relationships/hyperlink" Target="http://portal.3gpp.org/desktopmodules/Release/ReleaseDetails.aspx?releaseId=191" TargetMode="External" Id="R60cece0d54da45b3" /><Relationship Type="http://schemas.openxmlformats.org/officeDocument/2006/relationships/hyperlink" Target="http://portal.3gpp.org/desktopmodules/WorkItem/WorkItemDetails.aspx?workitemId=820167" TargetMode="External" Id="R4288b8d164974b3d" /><Relationship Type="http://schemas.openxmlformats.org/officeDocument/2006/relationships/hyperlink" Target="http://www.3gpp.org/ftp/TSG_RAN/WG2_RL2/TSGR2_109_e/Docs/R2-2000839.zip" TargetMode="External" Id="R1ddf4cd3dd9a475f" /><Relationship Type="http://schemas.openxmlformats.org/officeDocument/2006/relationships/hyperlink" Target="http://webapp.etsi.org/teldir/ListPersDetails.asp?PersId=84220" TargetMode="External" Id="R449c1aa71035486c" /><Relationship Type="http://schemas.openxmlformats.org/officeDocument/2006/relationships/hyperlink" Target="http://portal.3gpp.org/desktopmodules/Release/ReleaseDetails.aspx?releaseId=191" TargetMode="External" Id="R25c2c7b6451041ab" /><Relationship Type="http://schemas.openxmlformats.org/officeDocument/2006/relationships/hyperlink" Target="http://portal.3gpp.org/desktopmodules/WorkItem/WorkItemDetails.aspx?workitemId=830180" TargetMode="External" Id="R532ef1d47fb34ca1" /><Relationship Type="http://schemas.openxmlformats.org/officeDocument/2006/relationships/hyperlink" Target="http://www.3gpp.org/ftp/TSG_RAN/WG2_RL2/TSGR2_109_e/Docs/R2-2000840.zip" TargetMode="External" Id="Rcb16fd7b2d6540cb" /><Relationship Type="http://schemas.openxmlformats.org/officeDocument/2006/relationships/hyperlink" Target="http://webapp.etsi.org/teldir/ListPersDetails.asp?PersId=71781" TargetMode="External" Id="R1e69481ea9e64076" /><Relationship Type="http://schemas.openxmlformats.org/officeDocument/2006/relationships/hyperlink" Target="http://portal.3gpp.org/desktopmodules/Release/ReleaseDetails.aspx?releaseId=191" TargetMode="External" Id="Rc90b2764cdc44a4c" /><Relationship Type="http://schemas.openxmlformats.org/officeDocument/2006/relationships/hyperlink" Target="http://portal.3gpp.org/desktopmodules/WorkItem/WorkItemDetails.aspx?workitemId=820167" TargetMode="External" Id="R4b4bc5bb85a34b76" /><Relationship Type="http://schemas.openxmlformats.org/officeDocument/2006/relationships/hyperlink" Target="http://www.3gpp.org/ftp/TSG_RAN/WG2_RL2/TSGR2_109_e/Docs/R2-2000841.zip" TargetMode="External" Id="Rc0d1f818af2f4034" /><Relationship Type="http://schemas.openxmlformats.org/officeDocument/2006/relationships/hyperlink" Target="http://webapp.etsi.org/teldir/ListPersDetails.asp?PersId=71781" TargetMode="External" Id="R0697a561c2e742ef" /><Relationship Type="http://schemas.openxmlformats.org/officeDocument/2006/relationships/hyperlink" Target="http://portal.3gpp.org/desktopmodules/Release/ReleaseDetails.aspx?releaseId=191" TargetMode="External" Id="R0be94fe1b9354969" /><Relationship Type="http://schemas.openxmlformats.org/officeDocument/2006/relationships/hyperlink" Target="http://portal.3gpp.org/desktopmodules/WorkItem/WorkItemDetails.aspx?workitemId=820167" TargetMode="External" Id="R893dff6309984f59" /><Relationship Type="http://schemas.openxmlformats.org/officeDocument/2006/relationships/hyperlink" Target="http://www.3gpp.org/ftp/TSG_RAN/WG2_RL2/TSGR2_109_e/Docs/R2-2000842.zip" TargetMode="External" Id="R6bbe5821f22540fe" /><Relationship Type="http://schemas.openxmlformats.org/officeDocument/2006/relationships/hyperlink" Target="http://webapp.etsi.org/teldir/ListPersDetails.asp?PersId=71781" TargetMode="External" Id="Rdfc13edcb4c44d4b" /><Relationship Type="http://schemas.openxmlformats.org/officeDocument/2006/relationships/hyperlink" Target="https://portal.3gpp.org/ngppapp/CreateTdoc.aspx?mode=view&amp;contributionId=1054219" TargetMode="External" Id="Rfb3f067913f2423a" /><Relationship Type="http://schemas.openxmlformats.org/officeDocument/2006/relationships/hyperlink" Target="http://portal.3gpp.org/desktopmodules/Release/ReleaseDetails.aspx?releaseId=191" TargetMode="External" Id="R5ec5777538f04bfe" /><Relationship Type="http://schemas.openxmlformats.org/officeDocument/2006/relationships/hyperlink" Target="http://portal.3gpp.org/desktopmodules/WorkItem/WorkItemDetails.aspx?workitemId=820167" TargetMode="External" Id="Rc0c070692caf4c92" /><Relationship Type="http://schemas.openxmlformats.org/officeDocument/2006/relationships/hyperlink" Target="http://www.3gpp.org/ftp/TSG_RAN/WG2_RL2/TSGR2_109_e/Docs/R2-2000843.zip" TargetMode="External" Id="R0ca448a53c9f42a5" /><Relationship Type="http://schemas.openxmlformats.org/officeDocument/2006/relationships/hyperlink" Target="http://webapp.etsi.org/teldir/ListPersDetails.asp?PersId=71781" TargetMode="External" Id="Re9ddb3a182ca4f54" /><Relationship Type="http://schemas.openxmlformats.org/officeDocument/2006/relationships/hyperlink" Target="https://portal.3gpp.org/ngppapp/CreateTdoc.aspx?mode=view&amp;contributionId=1068631" TargetMode="External" Id="R61175f7f9c68449b" /><Relationship Type="http://schemas.openxmlformats.org/officeDocument/2006/relationships/hyperlink" Target="https://portal.3gpp.org/ngppapp/CreateTdoc.aspx?mode=view&amp;contributionId=1102234" TargetMode="External" Id="Re6c96ee997234325" /><Relationship Type="http://schemas.openxmlformats.org/officeDocument/2006/relationships/hyperlink" Target="http://portal.3gpp.org/desktopmodules/Release/ReleaseDetails.aspx?releaseId=191" TargetMode="External" Id="R0d059efa80664da0" /><Relationship Type="http://schemas.openxmlformats.org/officeDocument/2006/relationships/hyperlink" Target="http://portal.3gpp.org/desktopmodules/Specifications/SpecificationDetails.aspx?specificationId=3197" TargetMode="External" Id="R11890eabb82445bc" /><Relationship Type="http://schemas.openxmlformats.org/officeDocument/2006/relationships/hyperlink" Target="http://portal.3gpp.org/desktopmodules/WorkItem/WorkItemDetails.aspx?workitemId=800094" TargetMode="External" Id="Rb921b463795a41cd" /><Relationship Type="http://schemas.openxmlformats.org/officeDocument/2006/relationships/hyperlink" Target="http://www.3gpp.org/ftp/TSG_RAN/WG2_RL2/TSGR2_109_e/Docs/R2-2000844.zip" TargetMode="External" Id="R264948ddb8cf4832" /><Relationship Type="http://schemas.openxmlformats.org/officeDocument/2006/relationships/hyperlink" Target="http://webapp.etsi.org/teldir/ListPersDetails.asp?PersId=71781" TargetMode="External" Id="Ra78f804f26474f56" /><Relationship Type="http://schemas.openxmlformats.org/officeDocument/2006/relationships/hyperlink" Target="https://portal.3gpp.org/ngppapp/CreateTdoc.aspx?mode=view&amp;contributionId=1101957" TargetMode="External" Id="R4a34c16e4e3c41c0" /><Relationship Type="http://schemas.openxmlformats.org/officeDocument/2006/relationships/hyperlink" Target="http://portal.3gpp.org/desktopmodules/Release/ReleaseDetails.aspx?releaseId=191" TargetMode="External" Id="R7423ef137f1e432e" /><Relationship Type="http://schemas.openxmlformats.org/officeDocument/2006/relationships/hyperlink" Target="http://portal.3gpp.org/desktopmodules/WorkItem/WorkItemDetails.aspx?workitemId=800094" TargetMode="External" Id="R0a3d371a1652428f" /><Relationship Type="http://schemas.openxmlformats.org/officeDocument/2006/relationships/hyperlink" Target="http://www.3gpp.org/ftp/TSG_RAN/WG2_RL2/TSGR2_109_e/Docs/R2-2000845.zip" TargetMode="External" Id="R7b57bb9853394411" /><Relationship Type="http://schemas.openxmlformats.org/officeDocument/2006/relationships/hyperlink" Target="http://webapp.etsi.org/teldir/ListPersDetails.asp?PersId=71781" TargetMode="External" Id="R850c404064b64be9" /><Relationship Type="http://schemas.openxmlformats.org/officeDocument/2006/relationships/hyperlink" Target="http://portal.3gpp.org/desktopmodules/Release/ReleaseDetails.aspx?releaseId=191" TargetMode="External" Id="Re57d4cbde7804203" /><Relationship Type="http://schemas.openxmlformats.org/officeDocument/2006/relationships/hyperlink" Target="http://portal.3gpp.org/desktopmodules/WorkItem/WorkItemDetails.aspx?workitemId=830180" TargetMode="External" Id="Rba01300125154c4e" /><Relationship Type="http://schemas.openxmlformats.org/officeDocument/2006/relationships/hyperlink" Target="http://www.3gpp.org/ftp/TSG_RAN/WG2_RL2/TSGR2_109_e/Docs/R2-2000846.zip" TargetMode="External" Id="Rf273b1a7b3624e65" /><Relationship Type="http://schemas.openxmlformats.org/officeDocument/2006/relationships/hyperlink" Target="http://webapp.etsi.org/teldir/ListPersDetails.asp?PersId=21633" TargetMode="External" Id="R1cda4a18f6b54248" /><Relationship Type="http://schemas.openxmlformats.org/officeDocument/2006/relationships/hyperlink" Target="http://portal.3gpp.org/desktopmodules/Release/ReleaseDetails.aspx?releaseId=191" TargetMode="External" Id="R7895bdc8c61e4687" /><Relationship Type="http://schemas.openxmlformats.org/officeDocument/2006/relationships/hyperlink" Target="http://www.3gpp.org/ftp/TSG_RAN/WG2_RL2/TSGR2_109_e/Docs/R2-2000847.zip" TargetMode="External" Id="R2e8094fbb2e74f3d" /><Relationship Type="http://schemas.openxmlformats.org/officeDocument/2006/relationships/hyperlink" Target="http://webapp.etsi.org/teldir/ListPersDetails.asp?PersId=73832" TargetMode="External" Id="Re49fbeb71801457f" /><Relationship Type="http://schemas.openxmlformats.org/officeDocument/2006/relationships/hyperlink" Target="http://portal.3gpp.org/desktopmodules/Release/ReleaseDetails.aspx?releaseId=191" TargetMode="External" Id="Rdec0ff9ed3374741" /><Relationship Type="http://schemas.openxmlformats.org/officeDocument/2006/relationships/hyperlink" Target="http://portal.3gpp.org/desktopmodules/WorkItem/WorkItemDetails.aspx?workitemId=820170" TargetMode="External" Id="R93670d6478b44998" /><Relationship Type="http://schemas.openxmlformats.org/officeDocument/2006/relationships/hyperlink" Target="http://www.3gpp.org/ftp/TSG_RAN/WG2_RL2/TSGR2_109_e/Docs/R2-2000848.zip" TargetMode="External" Id="R92c27d3a39b84f10" /><Relationship Type="http://schemas.openxmlformats.org/officeDocument/2006/relationships/hyperlink" Target="http://webapp.etsi.org/teldir/ListPersDetails.asp?PersId=73832" TargetMode="External" Id="R442c0872a8834b5b" /><Relationship Type="http://schemas.openxmlformats.org/officeDocument/2006/relationships/hyperlink" Target="http://portal.3gpp.org/desktopmodules/Release/ReleaseDetails.aspx?releaseId=191" TargetMode="External" Id="R82d5f21c1ba545ed" /><Relationship Type="http://schemas.openxmlformats.org/officeDocument/2006/relationships/hyperlink" Target="http://portal.3gpp.org/desktopmodules/WorkItem/WorkItemDetails.aspx?workitemId=820170" TargetMode="External" Id="Rfd5a90b297e14827" /><Relationship Type="http://schemas.openxmlformats.org/officeDocument/2006/relationships/hyperlink" Target="http://www.3gpp.org/ftp/TSG_RAN/WG2_RL2/TSGR2_109_e/Docs/R2-2000849.zip" TargetMode="External" Id="R76cdc2d941e540e8" /><Relationship Type="http://schemas.openxmlformats.org/officeDocument/2006/relationships/hyperlink" Target="http://webapp.etsi.org/teldir/ListPersDetails.asp?PersId=73832" TargetMode="External" Id="R2dacefa42b6546c0" /><Relationship Type="http://schemas.openxmlformats.org/officeDocument/2006/relationships/hyperlink" Target="http://portal.3gpp.org/desktopmodules/Release/ReleaseDetails.aspx?releaseId=191" TargetMode="External" Id="R3d8c084db4cf4552" /><Relationship Type="http://schemas.openxmlformats.org/officeDocument/2006/relationships/hyperlink" Target="http://portal.3gpp.org/desktopmodules/WorkItem/WorkItemDetails.aspx?workitemId=820170" TargetMode="External" Id="Rc2878ecf833f494d" /><Relationship Type="http://schemas.openxmlformats.org/officeDocument/2006/relationships/hyperlink" Target="http://www.3gpp.org/ftp/TSG_RAN/WG2_RL2/TSGR2_109_e/Docs/R2-2000850.zip" TargetMode="External" Id="R2b2a79d2786c4929" /><Relationship Type="http://schemas.openxmlformats.org/officeDocument/2006/relationships/hyperlink" Target="http://webapp.etsi.org/teldir/ListPersDetails.asp?PersId=73832" TargetMode="External" Id="Ra7076d55877e435e" /><Relationship Type="http://schemas.openxmlformats.org/officeDocument/2006/relationships/hyperlink" Target="http://portal.3gpp.org/desktopmodules/Release/ReleaseDetails.aspx?releaseId=191" TargetMode="External" Id="Rbde9937fa28144a1" /><Relationship Type="http://schemas.openxmlformats.org/officeDocument/2006/relationships/hyperlink" Target="http://portal.3gpp.org/desktopmodules/WorkItem/WorkItemDetails.aspx?workitemId=820170" TargetMode="External" Id="R7da208a1bac34aa4" /><Relationship Type="http://schemas.openxmlformats.org/officeDocument/2006/relationships/hyperlink" Target="http://www.3gpp.org/ftp/TSG_RAN/WG2_RL2/TSGR2_109_e/Docs/R2-2000851.zip" TargetMode="External" Id="R63f97414176d456a" /><Relationship Type="http://schemas.openxmlformats.org/officeDocument/2006/relationships/hyperlink" Target="http://webapp.etsi.org/teldir/ListPersDetails.asp?PersId=73832" TargetMode="External" Id="R8893d96fbbef4f93" /><Relationship Type="http://schemas.openxmlformats.org/officeDocument/2006/relationships/hyperlink" Target="http://portal.3gpp.org/desktopmodules/Release/ReleaseDetails.aspx?releaseId=191" TargetMode="External" Id="R4593ed9ebb3d4226" /><Relationship Type="http://schemas.openxmlformats.org/officeDocument/2006/relationships/hyperlink" Target="http://portal.3gpp.org/desktopmodules/WorkItem/WorkItemDetails.aspx?workitemId=820167" TargetMode="External" Id="R5771fd1bf76d4aa2" /><Relationship Type="http://schemas.openxmlformats.org/officeDocument/2006/relationships/hyperlink" Target="http://www.3gpp.org/ftp/TSG_RAN/WG2_RL2/TSGR2_109_e/Docs/R2-2000852.zip" TargetMode="External" Id="R4f312478bf754ff1" /><Relationship Type="http://schemas.openxmlformats.org/officeDocument/2006/relationships/hyperlink" Target="http://webapp.etsi.org/teldir/ListPersDetails.asp?PersId=73832" TargetMode="External" Id="Rae1f9262abb24d29" /><Relationship Type="http://schemas.openxmlformats.org/officeDocument/2006/relationships/hyperlink" Target="http://portal.3gpp.org/desktopmodules/Release/ReleaseDetails.aspx?releaseId=191" TargetMode="External" Id="R3aed056aea22437c" /><Relationship Type="http://schemas.openxmlformats.org/officeDocument/2006/relationships/hyperlink" Target="http://portal.3gpp.org/desktopmodules/WorkItem/WorkItemDetails.aspx?workitemId=820168" TargetMode="External" Id="Re70277709193418c" /><Relationship Type="http://schemas.openxmlformats.org/officeDocument/2006/relationships/hyperlink" Target="http://www.3gpp.org/ftp/TSG_RAN/WG2_RL2/TSGR2_109_e/Docs/R2-2000853.zip" TargetMode="External" Id="R943792976d4443ca" /><Relationship Type="http://schemas.openxmlformats.org/officeDocument/2006/relationships/hyperlink" Target="http://webapp.etsi.org/teldir/ListPersDetails.asp?PersId=73832" TargetMode="External" Id="Rbcf120f25c3d47a4" /><Relationship Type="http://schemas.openxmlformats.org/officeDocument/2006/relationships/hyperlink" Target="http://portal.3gpp.org/desktopmodules/Release/ReleaseDetails.aspx?releaseId=191" TargetMode="External" Id="Rb3c026a94f3143c1" /><Relationship Type="http://schemas.openxmlformats.org/officeDocument/2006/relationships/hyperlink" Target="http://portal.3gpp.org/desktopmodules/WorkItem/WorkItemDetails.aspx?workitemId=820168" TargetMode="External" Id="R8c3d11c2095a42cd" /><Relationship Type="http://schemas.openxmlformats.org/officeDocument/2006/relationships/hyperlink" Target="http://www.3gpp.org/ftp/TSG_RAN/WG2_RL2/TSGR2_109_e/Docs/R2-2000854.zip" TargetMode="External" Id="R6a3d4a3f73b94a7c" /><Relationship Type="http://schemas.openxmlformats.org/officeDocument/2006/relationships/hyperlink" Target="http://webapp.etsi.org/teldir/ListPersDetails.asp?PersId=73832" TargetMode="External" Id="R510c54008f504591" /><Relationship Type="http://schemas.openxmlformats.org/officeDocument/2006/relationships/hyperlink" Target="http://portal.3gpp.org/desktopmodules/Release/ReleaseDetails.aspx?releaseId=191" TargetMode="External" Id="R707e1e7f1cda4c00" /><Relationship Type="http://schemas.openxmlformats.org/officeDocument/2006/relationships/hyperlink" Target="http://portal.3gpp.org/desktopmodules/WorkItem/WorkItemDetails.aspx?workitemId=770050" TargetMode="External" Id="R1c1b042fd0764881" /><Relationship Type="http://schemas.openxmlformats.org/officeDocument/2006/relationships/hyperlink" Target="http://www.3gpp.org/ftp/TSG_RAN/WG2_RL2/TSGR2_109_e/Docs/R2-2000855.zip" TargetMode="External" Id="R49cd6d13c4d54c85" /><Relationship Type="http://schemas.openxmlformats.org/officeDocument/2006/relationships/hyperlink" Target="http://webapp.etsi.org/teldir/ListPersDetails.asp?PersId=71004" TargetMode="External" Id="R1a195e9ceecf4644" /><Relationship Type="http://schemas.openxmlformats.org/officeDocument/2006/relationships/hyperlink" Target="https://portal.3gpp.org/ngppapp/CreateTdoc.aspx?mode=view&amp;contributionId=1068496" TargetMode="External" Id="R033930090afe4158" /><Relationship Type="http://schemas.openxmlformats.org/officeDocument/2006/relationships/hyperlink" Target="http://www.3gpp.org/ftp/TSG_RAN/WG2_RL2/TSGR2_109_e/Docs/R2-2000856.zip" TargetMode="External" Id="Ra4d8e11e8a3d45c7" /><Relationship Type="http://schemas.openxmlformats.org/officeDocument/2006/relationships/hyperlink" Target="http://webapp.etsi.org/teldir/ListPersDetails.asp?PersId=69943" TargetMode="External" Id="R9e5caf7b823240ab" /><Relationship Type="http://schemas.openxmlformats.org/officeDocument/2006/relationships/hyperlink" Target="https://portal.3gpp.org/ngppapp/CreateTdoc.aspx?mode=view&amp;contributionId=1105486" TargetMode="External" Id="R635805bed09f406c" /><Relationship Type="http://schemas.openxmlformats.org/officeDocument/2006/relationships/hyperlink" Target="http://portal.3gpp.org/desktopmodules/Release/ReleaseDetails.aspx?releaseId=190" TargetMode="External" Id="R3fe1c93aea6548d5" /><Relationship Type="http://schemas.openxmlformats.org/officeDocument/2006/relationships/hyperlink" Target="http://portal.3gpp.org/desktopmodules/WorkItem/WorkItemDetails.aspx?workitemId=750167" TargetMode="External" Id="R50a3a706a96943f9" /><Relationship Type="http://schemas.openxmlformats.org/officeDocument/2006/relationships/hyperlink" Target="http://www.3gpp.org/ftp/TSG_RAN/WG2_RL2/TSGR2_109_e/Docs/R2-2000857.zip" TargetMode="External" Id="R32f0f97a162a4aae" /><Relationship Type="http://schemas.openxmlformats.org/officeDocument/2006/relationships/hyperlink" Target="http://webapp.etsi.org/teldir/ListPersDetails.asp?PersId=69943" TargetMode="External" Id="R3394b0a5017743da" /><Relationship Type="http://schemas.openxmlformats.org/officeDocument/2006/relationships/hyperlink" Target="https://portal.3gpp.org/ngppapp/CreateTdoc.aspx?mode=view&amp;contributionId=1105487" TargetMode="External" Id="Rfcd6f90c62694401" /><Relationship Type="http://schemas.openxmlformats.org/officeDocument/2006/relationships/hyperlink" Target="http://portal.3gpp.org/desktopmodules/Release/ReleaseDetails.aspx?releaseId=190" TargetMode="External" Id="Re5e547f0b7254f75" /><Relationship Type="http://schemas.openxmlformats.org/officeDocument/2006/relationships/hyperlink" Target="http://portal.3gpp.org/desktopmodules/Specifications/SpecificationDetails.aspx?specificationId=3197" TargetMode="External" Id="R28b192d7f91f4d09" /><Relationship Type="http://schemas.openxmlformats.org/officeDocument/2006/relationships/hyperlink" Target="http://portal.3gpp.org/desktopmodules/WorkItem/WorkItemDetails.aspx?workitemId=750167" TargetMode="External" Id="Rf06d85a18dfc4ad3" /><Relationship Type="http://schemas.openxmlformats.org/officeDocument/2006/relationships/hyperlink" Target="http://www.3gpp.org/ftp/TSG_RAN/WG2_RL2/TSGR2_109_e/Docs/R2-2000858.zip" TargetMode="External" Id="Rd55760b8d7784e6a" /><Relationship Type="http://schemas.openxmlformats.org/officeDocument/2006/relationships/hyperlink" Target="http://webapp.etsi.org/teldir/ListPersDetails.asp?PersId=69943" TargetMode="External" Id="Rc85e6e20f06c4d2d" /><Relationship Type="http://schemas.openxmlformats.org/officeDocument/2006/relationships/hyperlink" Target="http://portal.3gpp.org/desktopmodules/Release/ReleaseDetails.aspx?releaseId=190" TargetMode="External" Id="Ra7eb773f7687409a" /><Relationship Type="http://schemas.openxmlformats.org/officeDocument/2006/relationships/hyperlink" Target="http://portal.3gpp.org/desktopmodules/WorkItem/WorkItemDetails.aspx?workitemId=750167" TargetMode="External" Id="R2faa33aa8f564b43" /><Relationship Type="http://schemas.openxmlformats.org/officeDocument/2006/relationships/hyperlink" Target="http://www.3gpp.org/ftp/TSG_RAN/WG2_RL2/TSGR2_109_e/Docs/R2-2000859.zip" TargetMode="External" Id="Re279820d14204f0f" /><Relationship Type="http://schemas.openxmlformats.org/officeDocument/2006/relationships/hyperlink" Target="http://webapp.etsi.org/teldir/ListPersDetails.asp?PersId=69943" TargetMode="External" Id="R37123d6a191d4371" /><Relationship Type="http://schemas.openxmlformats.org/officeDocument/2006/relationships/hyperlink" Target="https://portal.3gpp.org/ngppapp/CreateTdoc.aspx?mode=view&amp;contributionId=1105497" TargetMode="External" Id="R8e492c853cfc4bd9" /><Relationship Type="http://schemas.openxmlformats.org/officeDocument/2006/relationships/hyperlink" Target="http://portal.3gpp.org/desktopmodules/Release/ReleaseDetails.aspx?releaseId=190" TargetMode="External" Id="R107e34723afd4ab2" /><Relationship Type="http://schemas.openxmlformats.org/officeDocument/2006/relationships/hyperlink" Target="http://portal.3gpp.org/desktopmodules/Specifications/SpecificationDetails.aspx?specificationId=3197" TargetMode="External" Id="Rf58502f68c6740c4" /><Relationship Type="http://schemas.openxmlformats.org/officeDocument/2006/relationships/hyperlink" Target="http://portal.3gpp.org/desktopmodules/WorkItem/WorkItemDetails.aspx?workitemId=750167" TargetMode="External" Id="Ra64095d53c214d6c" /><Relationship Type="http://schemas.openxmlformats.org/officeDocument/2006/relationships/hyperlink" Target="http://www.3gpp.org/ftp/TSG_RAN/WG2_RL2/TSGR2_109_e/Docs/R2-2000860.zip" TargetMode="External" Id="R3cf8b44a037f44d8" /><Relationship Type="http://schemas.openxmlformats.org/officeDocument/2006/relationships/hyperlink" Target="http://webapp.etsi.org/teldir/ListPersDetails.asp?PersId=69943" TargetMode="External" Id="Rb7df873160c84954" /><Relationship Type="http://schemas.openxmlformats.org/officeDocument/2006/relationships/hyperlink" Target="http://portal.3gpp.org/desktopmodules/Release/ReleaseDetails.aspx?releaseId=191" TargetMode="External" Id="R06d682117ede4808" /><Relationship Type="http://schemas.openxmlformats.org/officeDocument/2006/relationships/hyperlink" Target="http://portal.3gpp.org/desktopmodules/WorkItem/WorkItemDetails.aspx?workitemId=800185" TargetMode="External" Id="R40735039556a4d58" /><Relationship Type="http://schemas.openxmlformats.org/officeDocument/2006/relationships/hyperlink" Target="http://www.3gpp.org/ftp/TSG_RAN/WG2_RL2/TSGR2_109_e/Docs/R2-2000861.zip" TargetMode="External" Id="R400928ec29bd41b9" /><Relationship Type="http://schemas.openxmlformats.org/officeDocument/2006/relationships/hyperlink" Target="http://webapp.etsi.org/teldir/ListPersDetails.asp?PersId=69943" TargetMode="External" Id="Rd4100760a0b54e96" /><Relationship Type="http://schemas.openxmlformats.org/officeDocument/2006/relationships/hyperlink" Target="https://portal.3gpp.org/ngppapp/CreateTdoc.aspx?mode=view&amp;contributionId=1105494" TargetMode="External" Id="R58f7f1ac9be44553" /><Relationship Type="http://schemas.openxmlformats.org/officeDocument/2006/relationships/hyperlink" Target="http://portal.3gpp.org/desktopmodules/Release/ReleaseDetails.aspx?releaseId=191" TargetMode="External" Id="Ra54c95ca4af34a62" /><Relationship Type="http://schemas.openxmlformats.org/officeDocument/2006/relationships/hyperlink" Target="http://portal.3gpp.org/desktopmodules/WorkItem/WorkItemDetails.aspx?workitemId=830087" TargetMode="External" Id="R1448fcb5ddb4451e" /><Relationship Type="http://schemas.openxmlformats.org/officeDocument/2006/relationships/hyperlink" Target="http://webapp.etsi.org/teldir/ListPersDetails.asp?PersId=69943" TargetMode="External" Id="R5023beddfc8d410e" /><Relationship Type="http://schemas.openxmlformats.org/officeDocument/2006/relationships/hyperlink" Target="http://portal.3gpp.org/desktopmodules/Release/ReleaseDetails.aspx?releaseId=191" TargetMode="External" Id="R64584917fbaf45d5" /><Relationship Type="http://schemas.openxmlformats.org/officeDocument/2006/relationships/hyperlink" Target="http://portal.3gpp.org/desktopmodules/Specifications/SpecificationDetails.aspx?specificationId=3197" TargetMode="External" Id="R416aa0358341422b" /><Relationship Type="http://schemas.openxmlformats.org/officeDocument/2006/relationships/hyperlink" Target="http://portal.3gpp.org/desktopmodules/WorkItem/WorkItemDetails.aspx?workitemId=830087" TargetMode="External" Id="R9b406a7eedea479f" /><Relationship Type="http://schemas.openxmlformats.org/officeDocument/2006/relationships/hyperlink" Target="http://webapp.etsi.org/teldir/ListPersDetails.asp?PersId=69943" TargetMode="External" Id="R80b5a0a564134d77" /><Relationship Type="http://schemas.openxmlformats.org/officeDocument/2006/relationships/hyperlink" Target="http://portal.3gpp.org/desktopmodules/Release/ReleaseDetails.aspx?releaseId=191" TargetMode="External" Id="R5ac66264ce05493b" /><Relationship Type="http://schemas.openxmlformats.org/officeDocument/2006/relationships/hyperlink" Target="http://portal.3gpp.org/desktopmodules/Specifications/SpecificationDetails.aspx?specificationId=3193" TargetMode="External" Id="R6e445a7356124b07" /><Relationship Type="http://schemas.openxmlformats.org/officeDocument/2006/relationships/hyperlink" Target="http://portal.3gpp.org/desktopmodules/WorkItem/WorkItemDetails.aspx?workitemId=830087" TargetMode="External" Id="R3109160c7cee41b8" /><Relationship Type="http://schemas.openxmlformats.org/officeDocument/2006/relationships/hyperlink" Target="http://www.3gpp.org/ftp/TSG_RAN/WG2_RL2/TSGR2_109_e/Docs/R2-2000864.zip" TargetMode="External" Id="R889b1bcaad1541c9" /><Relationship Type="http://schemas.openxmlformats.org/officeDocument/2006/relationships/hyperlink" Target="http://webapp.etsi.org/teldir/ListPersDetails.asp?PersId=69943" TargetMode="External" Id="Rbbe0f66842c743f9" /><Relationship Type="http://schemas.openxmlformats.org/officeDocument/2006/relationships/hyperlink" Target="http://portal.3gpp.org/desktopmodules/Release/ReleaseDetails.aspx?releaseId=191" TargetMode="External" Id="R2adfac0062d04b0f" /><Relationship Type="http://schemas.openxmlformats.org/officeDocument/2006/relationships/hyperlink" Target="http://portal.3gpp.org/desktopmodules/Specifications/SpecificationDetails.aspx?specificationId=3193" TargetMode="External" Id="R9220ed0d971d4657" /><Relationship Type="http://schemas.openxmlformats.org/officeDocument/2006/relationships/hyperlink" Target="http://portal.3gpp.org/desktopmodules/WorkItem/WorkItemDetails.aspx?workitemId=841001" TargetMode="External" Id="R751e21f429c34509" /><Relationship Type="http://schemas.openxmlformats.org/officeDocument/2006/relationships/hyperlink" Target="http://www.3gpp.org/ftp/TSG_RAN/WG2_RL2/TSGR2_109_e/Docs/R2-2000865.zip" TargetMode="External" Id="Rd55572e4a89a41ee" /><Relationship Type="http://schemas.openxmlformats.org/officeDocument/2006/relationships/hyperlink" Target="http://webapp.etsi.org/teldir/ListPersDetails.asp?PersId=69943" TargetMode="External" Id="Rdd990e8d76be4c32" /><Relationship Type="http://schemas.openxmlformats.org/officeDocument/2006/relationships/hyperlink" Target="http://portal.3gpp.org/desktopmodules/Release/ReleaseDetails.aspx?releaseId=191" TargetMode="External" Id="Re1d162a611894341" /><Relationship Type="http://schemas.openxmlformats.org/officeDocument/2006/relationships/hyperlink" Target="http://portal.3gpp.org/desktopmodules/Specifications/SpecificationDetails.aspx?specificationId=3197" TargetMode="External" Id="Ra8daa0065cb541a8" /><Relationship Type="http://schemas.openxmlformats.org/officeDocument/2006/relationships/hyperlink" Target="http://portal.3gpp.org/desktopmodules/WorkItem/WorkItemDetails.aspx?workitemId=770050" TargetMode="External" Id="R2aa133f6599e40fb" /><Relationship Type="http://schemas.openxmlformats.org/officeDocument/2006/relationships/hyperlink" Target="http://www.3gpp.org/ftp/TSG_RAN/WG2_RL2/TSGR2_109_e/Docs/R2-2000866.zip" TargetMode="External" Id="Rdde09a4eacd04029" /><Relationship Type="http://schemas.openxmlformats.org/officeDocument/2006/relationships/hyperlink" Target="http://webapp.etsi.org/teldir/ListPersDetails.asp?PersId=69943" TargetMode="External" Id="R35a04298b6a2497d" /><Relationship Type="http://schemas.openxmlformats.org/officeDocument/2006/relationships/hyperlink" Target="http://portal.3gpp.org/desktopmodules/Release/ReleaseDetails.aspx?releaseId=191" TargetMode="External" Id="R43b8dd49546e49a6" /><Relationship Type="http://schemas.openxmlformats.org/officeDocument/2006/relationships/hyperlink" Target="http://portal.3gpp.org/desktopmodules/Specifications/SpecificationDetails.aspx?specificationId=3193" TargetMode="External" Id="R844b92b450e5406e" /><Relationship Type="http://schemas.openxmlformats.org/officeDocument/2006/relationships/hyperlink" Target="http://portal.3gpp.org/desktopmodules/WorkItem/WorkItemDetails.aspx?workitemId=770050" TargetMode="External" Id="R237fa019ce494019" /><Relationship Type="http://schemas.openxmlformats.org/officeDocument/2006/relationships/hyperlink" Target="http://www.3gpp.org/ftp/TSG_RAN/WG2_RL2/TSGR2_109_e/Docs/R2-2000867.zip" TargetMode="External" Id="R41032f621d714899" /><Relationship Type="http://schemas.openxmlformats.org/officeDocument/2006/relationships/hyperlink" Target="http://webapp.etsi.org/teldir/ListPersDetails.asp?PersId=83316" TargetMode="External" Id="R618e6157c7ce4d07" /><Relationship Type="http://schemas.openxmlformats.org/officeDocument/2006/relationships/hyperlink" Target="http://www.3gpp.org/ftp/TSG_RAN/WG2_RL2/TSGR2_109_e/Docs/R2-2000868.zip" TargetMode="External" Id="Re01ab34969e748f8" /><Relationship Type="http://schemas.openxmlformats.org/officeDocument/2006/relationships/hyperlink" Target="http://webapp.etsi.org/teldir/ListPersDetails.asp?PersId=83316" TargetMode="External" Id="R3fb7775b4d6f47be" /><Relationship Type="http://schemas.openxmlformats.org/officeDocument/2006/relationships/hyperlink" Target="http://www.3gpp.org/ftp/TSG_RAN/WG2_RL2/TSGR2_109_e/Docs/R2-2000869.zip" TargetMode="External" Id="Rb5fbaa62f6f74fd1" /><Relationship Type="http://schemas.openxmlformats.org/officeDocument/2006/relationships/hyperlink" Target="http://webapp.etsi.org/teldir/ListPersDetails.asp?PersId=82066" TargetMode="External" Id="R11172607234c4cc4" /><Relationship Type="http://schemas.openxmlformats.org/officeDocument/2006/relationships/hyperlink" Target="http://portal.3gpp.org/desktopmodules/Release/ReleaseDetails.aspx?releaseId=191" TargetMode="External" Id="R2a04fb9d74ef42be" /><Relationship Type="http://schemas.openxmlformats.org/officeDocument/2006/relationships/hyperlink" Target="http://portal.3gpp.org/desktopmodules/WorkItem/WorkItemDetails.aspx?workitemId=830175" TargetMode="External" Id="R0db183946e604d14" /><Relationship Type="http://schemas.openxmlformats.org/officeDocument/2006/relationships/hyperlink" Target="http://www.3gpp.org/ftp/TSG_RAN/WG2_RL2/TSGR2_109_e/Docs/R2-2000870.zip" TargetMode="External" Id="Ra6001a58e78940e2" /><Relationship Type="http://schemas.openxmlformats.org/officeDocument/2006/relationships/hyperlink" Target="http://webapp.etsi.org/teldir/ListPersDetails.asp?PersId=69943" TargetMode="External" Id="Rba9f42003b9f4d8b" /><Relationship Type="http://schemas.openxmlformats.org/officeDocument/2006/relationships/hyperlink" Target="https://portal.3gpp.org/ngppapp/CreateTdoc.aspx?mode=view&amp;contributionId=1102101" TargetMode="External" Id="R4c52408edcba4b04" /><Relationship Type="http://schemas.openxmlformats.org/officeDocument/2006/relationships/hyperlink" Target="http://portal.3gpp.org/desktopmodules/Release/ReleaseDetails.aspx?releaseId=191" TargetMode="External" Id="Re8f73ac8c3a54acb" /><Relationship Type="http://schemas.openxmlformats.org/officeDocument/2006/relationships/hyperlink" Target="http://portal.3gpp.org/desktopmodules/Specifications/SpecificationDetails.aspx?specificationId=3197" TargetMode="External" Id="R2745629a40584046" /><Relationship Type="http://schemas.openxmlformats.org/officeDocument/2006/relationships/hyperlink" Target="http://portal.3gpp.org/desktopmodules/WorkItem/WorkItemDetails.aspx?workitemId=830087" TargetMode="External" Id="R7e05d70c1b2b4c58" /><Relationship Type="http://schemas.openxmlformats.org/officeDocument/2006/relationships/hyperlink" Target="http://www.3gpp.org/ftp/TSG_RAN/WG2_RL2/TSGR2_109_e/Docs/R2-2000871.zip" TargetMode="External" Id="Rda4a6a76051a4fcf" /><Relationship Type="http://schemas.openxmlformats.org/officeDocument/2006/relationships/hyperlink" Target="http://webapp.etsi.org/teldir/ListPersDetails.asp?PersId=69943" TargetMode="External" Id="Rdca97f1e05e241b9" /><Relationship Type="http://schemas.openxmlformats.org/officeDocument/2006/relationships/hyperlink" Target="http://portal.3gpp.org/desktopmodules/Release/ReleaseDetails.aspx?releaseId=191" TargetMode="External" Id="Rf6b85065024147b4" /><Relationship Type="http://schemas.openxmlformats.org/officeDocument/2006/relationships/hyperlink" Target="http://portal.3gpp.org/desktopmodules/Specifications/SpecificationDetails.aspx?specificationId=3193" TargetMode="External" Id="Rbfe581778a804f5e" /><Relationship Type="http://schemas.openxmlformats.org/officeDocument/2006/relationships/hyperlink" Target="http://portal.3gpp.org/desktopmodules/WorkItem/WorkItemDetails.aspx?workitemId=830087" TargetMode="External" Id="R4d0f1d9689f84af9" /><Relationship Type="http://schemas.openxmlformats.org/officeDocument/2006/relationships/hyperlink" Target="http://www.3gpp.org/ftp/TSG_RAN/WG2_RL2/TSGR2_109_e/Docs/R2-2000872.zip" TargetMode="External" Id="R6f42c1a7d27d4154" /><Relationship Type="http://schemas.openxmlformats.org/officeDocument/2006/relationships/hyperlink" Target="http://webapp.etsi.org/teldir/ListPersDetails.asp?PersId=78266" TargetMode="External" Id="Rc65f50d513ae4beb" /><Relationship Type="http://schemas.openxmlformats.org/officeDocument/2006/relationships/hyperlink" Target="http://portal.3gpp.org/desktopmodules/Release/ReleaseDetails.aspx?releaseId=191" TargetMode="External" Id="R8db34910c3e94223" /><Relationship Type="http://schemas.openxmlformats.org/officeDocument/2006/relationships/hyperlink" Target="http://portal.3gpp.org/desktopmodules/WorkItem/WorkItemDetails.aspx?workitemId=800188" TargetMode="External" Id="Rf7d0c674434c4210" /><Relationship Type="http://schemas.openxmlformats.org/officeDocument/2006/relationships/hyperlink" Target="http://www.3gpp.org/ftp/TSG_RAN/WG2_RL2/TSGR2_109_e/Docs/R2-2000873.zip" TargetMode="External" Id="Ra045e1947a284a20" /><Relationship Type="http://schemas.openxmlformats.org/officeDocument/2006/relationships/hyperlink" Target="http://webapp.etsi.org/teldir/ListPersDetails.asp?PersId=78266" TargetMode="External" Id="R7f0eb68481984517" /><Relationship Type="http://schemas.openxmlformats.org/officeDocument/2006/relationships/hyperlink" Target="http://portal.3gpp.org/desktopmodules/Release/ReleaseDetails.aspx?releaseId=191" TargetMode="External" Id="R4f5d511c77eb4f7c" /><Relationship Type="http://schemas.openxmlformats.org/officeDocument/2006/relationships/hyperlink" Target="http://portal.3gpp.org/desktopmodules/WorkItem/WorkItemDetails.aspx?workitemId=800188" TargetMode="External" Id="R6ee5238baae542f0" /><Relationship Type="http://schemas.openxmlformats.org/officeDocument/2006/relationships/hyperlink" Target="http://www.3gpp.org/ftp/TSG_RAN/WG2_RL2/TSGR2_109_e/Docs/R2-2000874.zip" TargetMode="External" Id="R5df3834d44cf4866" /><Relationship Type="http://schemas.openxmlformats.org/officeDocument/2006/relationships/hyperlink" Target="http://webapp.etsi.org/teldir/ListPersDetails.asp?PersId=78266" TargetMode="External" Id="Rfc19d238c5744c8f" /><Relationship Type="http://schemas.openxmlformats.org/officeDocument/2006/relationships/hyperlink" Target="http://portal.3gpp.org/desktopmodules/Release/ReleaseDetails.aspx?releaseId=191" TargetMode="External" Id="R1867a3fc5aa348ef" /><Relationship Type="http://schemas.openxmlformats.org/officeDocument/2006/relationships/hyperlink" Target="http://portal.3gpp.org/desktopmodules/WorkItem/WorkItemDetails.aspx?workitemId=800188" TargetMode="External" Id="R56891eedc7ef401e" /><Relationship Type="http://schemas.openxmlformats.org/officeDocument/2006/relationships/hyperlink" Target="http://www.3gpp.org/ftp/TSG_RAN/WG2_RL2/TSGR2_109_e/Docs/R2-2000875.zip" TargetMode="External" Id="Rf753fe7c7c9f4f74" /><Relationship Type="http://schemas.openxmlformats.org/officeDocument/2006/relationships/hyperlink" Target="http://webapp.etsi.org/teldir/ListPersDetails.asp?PersId=78266" TargetMode="External" Id="Rdba552e8ac6c4dad" /><Relationship Type="http://schemas.openxmlformats.org/officeDocument/2006/relationships/hyperlink" Target="http://portal.3gpp.org/desktopmodules/Release/ReleaseDetails.aspx?releaseId=191" TargetMode="External" Id="Radfdefde617a4b79" /><Relationship Type="http://schemas.openxmlformats.org/officeDocument/2006/relationships/hyperlink" Target="http://www.3gpp.org/ftp/TSG_RAN/WG2_RL2/TSGR2_109_e/Docs/R2-2000876.zip" TargetMode="External" Id="Re436da99b4084fbc" /><Relationship Type="http://schemas.openxmlformats.org/officeDocument/2006/relationships/hyperlink" Target="http://webapp.etsi.org/teldir/ListPersDetails.asp?PersId=78266" TargetMode="External" Id="Rb196c37779774538" /><Relationship Type="http://schemas.openxmlformats.org/officeDocument/2006/relationships/hyperlink" Target="https://portal.3gpp.org/ngppapp/CreateTdoc.aspx?mode=view&amp;contributionId=1102268" TargetMode="External" Id="R9b0f48b0209c4e24" /><Relationship Type="http://schemas.openxmlformats.org/officeDocument/2006/relationships/hyperlink" Target="http://portal.3gpp.org/desktopmodules/Release/ReleaseDetails.aspx?releaseId=191" TargetMode="External" Id="R7e6bd1c9efb24f8c" /><Relationship Type="http://schemas.openxmlformats.org/officeDocument/2006/relationships/hyperlink" Target="http://portal.3gpp.org/desktopmodules/Specifications/SpecificationDetails.aspx?specificationId=3197" TargetMode="External" Id="Re8093a788d6c49ef" /><Relationship Type="http://schemas.openxmlformats.org/officeDocument/2006/relationships/hyperlink" Target="http://www.3gpp.org/ftp/TSG_RAN/WG2_RL2/TSGR2_109_e/Docs/R2-2000877.zip" TargetMode="External" Id="R9f4e6ca9e2b74385" /><Relationship Type="http://schemas.openxmlformats.org/officeDocument/2006/relationships/hyperlink" Target="http://webapp.etsi.org/teldir/ListPersDetails.asp?PersId=78266" TargetMode="External" Id="Rbfbfa53dae384069" /><Relationship Type="http://schemas.openxmlformats.org/officeDocument/2006/relationships/hyperlink" Target="https://portal.3gpp.org/ngppapp/CreateTdoc.aspx?mode=view&amp;contributionId=1102269" TargetMode="External" Id="Rb9d37769e7dc4b21" /><Relationship Type="http://schemas.openxmlformats.org/officeDocument/2006/relationships/hyperlink" Target="http://portal.3gpp.org/desktopmodules/Release/ReleaseDetails.aspx?releaseId=191" TargetMode="External" Id="Ra9e359ec63c946b8" /><Relationship Type="http://schemas.openxmlformats.org/officeDocument/2006/relationships/hyperlink" Target="http://portal.3gpp.org/desktopmodules/Specifications/SpecificationDetails.aspx?specificationId=3191" TargetMode="External" Id="Rba0706ec914a4053" /><Relationship Type="http://schemas.openxmlformats.org/officeDocument/2006/relationships/hyperlink" Target="http://www.3gpp.org/ftp/TSG_RAN/WG2_RL2/TSGR2_109_e/Docs/R2-2000878.zip" TargetMode="External" Id="R271dd1b4bcfd4df9" /><Relationship Type="http://schemas.openxmlformats.org/officeDocument/2006/relationships/hyperlink" Target="http://webapp.etsi.org/teldir/ListPersDetails.asp?PersId=78266" TargetMode="External" Id="R28a08959cc5849ea" /><Relationship Type="http://schemas.openxmlformats.org/officeDocument/2006/relationships/hyperlink" Target="http://portal.3gpp.org/desktopmodules/Release/ReleaseDetails.aspx?releaseId=191" TargetMode="External" Id="R03784cfb461a4733" /><Relationship Type="http://schemas.openxmlformats.org/officeDocument/2006/relationships/hyperlink" Target="http://www.3gpp.org/ftp/TSG_RAN/WG2_RL2/TSGR2_109_e/Docs/R2-2000879.zip" TargetMode="External" Id="R67f69990712747b2" /><Relationship Type="http://schemas.openxmlformats.org/officeDocument/2006/relationships/hyperlink" Target="http://webapp.etsi.org/teldir/ListPersDetails.asp?PersId=78266" TargetMode="External" Id="R5d87094e8ad24feb" /><Relationship Type="http://schemas.openxmlformats.org/officeDocument/2006/relationships/hyperlink" Target="https://portal.3gpp.org/ngppapp/CreateTdoc.aspx?mode=view&amp;contributionId=1102194" TargetMode="External" Id="Rb3fe7f059155410b" /><Relationship Type="http://schemas.openxmlformats.org/officeDocument/2006/relationships/hyperlink" Target="http://portal.3gpp.org/desktopmodules/Release/ReleaseDetails.aspx?releaseId=190" TargetMode="External" Id="Rdcdc27dd22784a07" /><Relationship Type="http://schemas.openxmlformats.org/officeDocument/2006/relationships/hyperlink" Target="http://portal.3gpp.org/desktopmodules/Specifications/SpecificationDetails.aspx?specificationId=3197" TargetMode="External" Id="Rf1376196b1174c85" /><Relationship Type="http://schemas.openxmlformats.org/officeDocument/2006/relationships/hyperlink" Target="http://portal.3gpp.org/desktopmodules/WorkItem/WorkItemDetails.aspx?workitemId=750167" TargetMode="External" Id="R569250c330be4b00" /><Relationship Type="http://schemas.openxmlformats.org/officeDocument/2006/relationships/hyperlink" Target="http://www.3gpp.org/ftp/TSG_RAN/WG2_RL2/TSGR2_109_e/Docs/R2-2000880.zip" TargetMode="External" Id="R62e249d1eba94597" /><Relationship Type="http://schemas.openxmlformats.org/officeDocument/2006/relationships/hyperlink" Target="http://webapp.etsi.org/teldir/ListPersDetails.asp?PersId=78266" TargetMode="External" Id="R561159c49e6a4dfa" /><Relationship Type="http://schemas.openxmlformats.org/officeDocument/2006/relationships/hyperlink" Target="http://portal.3gpp.org/desktopmodules/Release/ReleaseDetails.aspx?releaseId=190" TargetMode="External" Id="R60822d42e8ec4a36" /><Relationship Type="http://schemas.openxmlformats.org/officeDocument/2006/relationships/hyperlink" Target="http://portal.3gpp.org/desktopmodules/Specifications/SpecificationDetails.aspx?specificationId=3197" TargetMode="External" Id="R15806c60e36849c4" /><Relationship Type="http://schemas.openxmlformats.org/officeDocument/2006/relationships/hyperlink" Target="http://portal.3gpp.org/desktopmodules/WorkItem/WorkItemDetails.aspx?workitemId=750167" TargetMode="External" Id="R477e7382ba00433c" /><Relationship Type="http://schemas.openxmlformats.org/officeDocument/2006/relationships/hyperlink" Target="http://www.3gpp.org/ftp/TSG_RAN/WG2_RL2/TSGR2_109_e/Docs/R2-2000881.zip" TargetMode="External" Id="R4c52bdefc32440d7" /><Relationship Type="http://schemas.openxmlformats.org/officeDocument/2006/relationships/hyperlink" Target="http://webapp.etsi.org/teldir/ListPersDetails.asp?PersId=78266" TargetMode="External" Id="R76159831772547ba" /><Relationship Type="http://schemas.openxmlformats.org/officeDocument/2006/relationships/hyperlink" Target="https://portal.3gpp.org/ngppapp/CreateTdoc.aspx?mode=view&amp;contributionId=1068155" TargetMode="External" Id="Rd7fea83c24ba4439" /><Relationship Type="http://schemas.openxmlformats.org/officeDocument/2006/relationships/hyperlink" Target="http://portal.3gpp.org/desktopmodules/Release/ReleaseDetails.aspx?releaseId=191" TargetMode="External" Id="R9db304d0ccef4d05" /><Relationship Type="http://schemas.openxmlformats.org/officeDocument/2006/relationships/hyperlink" Target="http://portal.3gpp.org/desktopmodules/WorkItem/WorkItemDetails.aspx?workitemId=830178" TargetMode="External" Id="R616e730f21d543dc" /><Relationship Type="http://schemas.openxmlformats.org/officeDocument/2006/relationships/hyperlink" Target="http://www.3gpp.org/ftp/TSG_RAN/WG2_RL2/TSGR2_109_e/Docs/R2-2000882.zip" TargetMode="External" Id="R260c3d4058bb4574" /><Relationship Type="http://schemas.openxmlformats.org/officeDocument/2006/relationships/hyperlink" Target="http://webapp.etsi.org/teldir/ListPersDetails.asp?PersId=78266" TargetMode="External" Id="R2318ade7829f4c6c" /><Relationship Type="http://schemas.openxmlformats.org/officeDocument/2006/relationships/hyperlink" Target="https://portal.3gpp.org/ngppapp/CreateTdoc.aspx?mode=view&amp;contributionId=1068154" TargetMode="External" Id="R708bcdea09bf48ad" /><Relationship Type="http://schemas.openxmlformats.org/officeDocument/2006/relationships/hyperlink" Target="http://portal.3gpp.org/desktopmodules/Release/ReleaseDetails.aspx?releaseId=191" TargetMode="External" Id="Raaa24e8b48944acd" /><Relationship Type="http://schemas.openxmlformats.org/officeDocument/2006/relationships/hyperlink" Target="http://portal.3gpp.org/desktopmodules/WorkItem/WorkItemDetails.aspx?workitemId=830178" TargetMode="External" Id="Rb436ef0773e9465f" /><Relationship Type="http://schemas.openxmlformats.org/officeDocument/2006/relationships/hyperlink" Target="http://www.3gpp.org/ftp/TSG_RAN/WG2_RL2/TSGR2_109_e/Docs/R2-2000883.zip" TargetMode="External" Id="R03aee4bfdc244f74" /><Relationship Type="http://schemas.openxmlformats.org/officeDocument/2006/relationships/hyperlink" Target="http://webapp.etsi.org/teldir/ListPersDetails.asp?PersId=78266" TargetMode="External" Id="Ra9bd03bdc333479f" /><Relationship Type="http://schemas.openxmlformats.org/officeDocument/2006/relationships/hyperlink" Target="http://portal.3gpp.org/desktopmodules/Release/ReleaseDetails.aspx?releaseId=191" TargetMode="External" Id="R00170d3bdb404fb2" /><Relationship Type="http://schemas.openxmlformats.org/officeDocument/2006/relationships/hyperlink" Target="http://portal.3gpp.org/desktopmodules/WorkItem/WorkItemDetails.aspx?workitemId=830178" TargetMode="External" Id="R27b71bbec4614916" /><Relationship Type="http://schemas.openxmlformats.org/officeDocument/2006/relationships/hyperlink" Target="http://www.3gpp.org/ftp/TSG_RAN/WG2_RL2/TSGR2_109_e/Docs/R2-2000884.zip" TargetMode="External" Id="Rd08af34c63b04173" /><Relationship Type="http://schemas.openxmlformats.org/officeDocument/2006/relationships/hyperlink" Target="http://webapp.etsi.org/teldir/ListPersDetails.asp?PersId=78266" TargetMode="External" Id="Rf5848b7bdb104558" /><Relationship Type="http://schemas.openxmlformats.org/officeDocument/2006/relationships/hyperlink" Target="http://portal.3gpp.org/desktopmodules/Release/ReleaseDetails.aspx?releaseId=191" TargetMode="External" Id="R8d30f9fae0be43ac" /><Relationship Type="http://schemas.openxmlformats.org/officeDocument/2006/relationships/hyperlink" Target="http://portal.3gpp.org/desktopmodules/WorkItem/WorkItemDetails.aspx?workitemId=830178" TargetMode="External" Id="Re371b77f462b412f" /><Relationship Type="http://schemas.openxmlformats.org/officeDocument/2006/relationships/hyperlink" Target="http://www.3gpp.org/ftp/TSG_RAN/WG2_RL2/TSGR2_109_e/Docs/R2-2000885.zip" TargetMode="External" Id="Rc3d2ce3089b849d4" /><Relationship Type="http://schemas.openxmlformats.org/officeDocument/2006/relationships/hyperlink" Target="http://webapp.etsi.org/teldir/ListPersDetails.asp?PersId=78266" TargetMode="External" Id="R1cdad1e5c5964b01" /><Relationship Type="http://schemas.openxmlformats.org/officeDocument/2006/relationships/hyperlink" Target="https://portal.3gpp.org/ngppapp/CreateTdoc.aspx?mode=view&amp;contributionId=1068153" TargetMode="External" Id="Redbcb31f47b74fe4" /><Relationship Type="http://schemas.openxmlformats.org/officeDocument/2006/relationships/hyperlink" Target="http://portal.3gpp.org/desktopmodules/Release/ReleaseDetails.aspx?releaseId=191" TargetMode="External" Id="Rd6d705d352b549f8" /><Relationship Type="http://schemas.openxmlformats.org/officeDocument/2006/relationships/hyperlink" Target="http://portal.3gpp.org/desktopmodules/WorkItem/WorkItemDetails.aspx?workitemId=830178" TargetMode="External" Id="R73a46841c8ce4bb4" /><Relationship Type="http://schemas.openxmlformats.org/officeDocument/2006/relationships/hyperlink" Target="http://www.3gpp.org/ftp/TSG_RAN/WG2_RL2/TSGR2_109_e/Docs/R2-2000886.zip" TargetMode="External" Id="R41373b56707f43c3" /><Relationship Type="http://schemas.openxmlformats.org/officeDocument/2006/relationships/hyperlink" Target="http://webapp.etsi.org/teldir/ListPersDetails.asp?PersId=78266" TargetMode="External" Id="R0c82590b6b294314" /><Relationship Type="http://schemas.openxmlformats.org/officeDocument/2006/relationships/hyperlink" Target="https://portal.3gpp.org/ngppapp/CreateTdoc.aspx?mode=view&amp;contributionId=1068158" TargetMode="External" Id="R80165f0b69e542f6" /><Relationship Type="http://schemas.openxmlformats.org/officeDocument/2006/relationships/hyperlink" Target="http://portal.3gpp.org/desktopmodules/Release/ReleaseDetails.aspx?releaseId=191" TargetMode="External" Id="Rdb58edcdcff24ac0" /><Relationship Type="http://schemas.openxmlformats.org/officeDocument/2006/relationships/hyperlink" Target="http://portal.3gpp.org/desktopmodules/WorkItem/WorkItemDetails.aspx?workitemId=830178" TargetMode="External" Id="R47cc392ebd8f4843" /><Relationship Type="http://schemas.openxmlformats.org/officeDocument/2006/relationships/hyperlink" Target="http://www.3gpp.org/ftp/TSG_RAN/WG2_RL2/TSGR2_109_e/Docs/R2-2000887.zip" TargetMode="External" Id="R6558548c0e1a4646" /><Relationship Type="http://schemas.openxmlformats.org/officeDocument/2006/relationships/hyperlink" Target="http://webapp.etsi.org/teldir/ListPersDetails.asp?PersId=78266" TargetMode="External" Id="R33fefa6170e848d9" /><Relationship Type="http://schemas.openxmlformats.org/officeDocument/2006/relationships/hyperlink" Target="https://portal.3gpp.org/ngppapp/CreateTdoc.aspx?mode=view&amp;contributionId=1102349" TargetMode="External" Id="R33d750c31f3e4869" /><Relationship Type="http://schemas.openxmlformats.org/officeDocument/2006/relationships/hyperlink" Target="http://portal.3gpp.org/desktopmodules/Release/ReleaseDetails.aspx?releaseId=191" TargetMode="External" Id="Rfd0f030ef1194de3" /><Relationship Type="http://schemas.openxmlformats.org/officeDocument/2006/relationships/hyperlink" Target="http://portal.3gpp.org/desktopmodules/Specifications/SpecificationDetails.aspx?specificationId=3195" TargetMode="External" Id="Rdff33ed6584d4ea0" /><Relationship Type="http://schemas.openxmlformats.org/officeDocument/2006/relationships/hyperlink" Target="http://portal.3gpp.org/desktopmodules/WorkItem/WorkItemDetails.aspx?workitemId=830178" TargetMode="External" Id="R741ca6b8a7364d47" /><Relationship Type="http://schemas.openxmlformats.org/officeDocument/2006/relationships/hyperlink" Target="http://www.3gpp.org/ftp/TSG_RAN/WG2_RL2/TSGR2_109_e/Docs/R2-2000888.zip" TargetMode="External" Id="Rfdbff5bd1bf04102" /><Relationship Type="http://schemas.openxmlformats.org/officeDocument/2006/relationships/hyperlink" Target="http://webapp.etsi.org/teldir/ListPersDetails.asp?PersId=57094" TargetMode="External" Id="R8f47cbb3776f46ed" /><Relationship Type="http://schemas.openxmlformats.org/officeDocument/2006/relationships/hyperlink" Target="https://portal.3gpp.org/ngppapp/CreateTdoc.aspx?mode=view&amp;contributionId=1102406" TargetMode="External" Id="Rc4bf52f36093463c" /><Relationship Type="http://schemas.openxmlformats.org/officeDocument/2006/relationships/hyperlink" Target="http://portal.3gpp.org/desktopmodules/Release/ReleaseDetails.aspx?releaseId=191" TargetMode="External" Id="R305926d9b8df47a0" /><Relationship Type="http://schemas.openxmlformats.org/officeDocument/2006/relationships/hyperlink" Target="http://portal.3gpp.org/desktopmodules/Specifications/SpecificationDetails.aspx?specificationId=3191" TargetMode="External" Id="R8c2da61c980440c8" /><Relationship Type="http://schemas.openxmlformats.org/officeDocument/2006/relationships/hyperlink" Target="http://portal.3gpp.org/desktopmodules/WorkItem/WorkItemDetails.aspx?workitemId=830175" TargetMode="External" Id="R53244a660708439e" /><Relationship Type="http://schemas.openxmlformats.org/officeDocument/2006/relationships/hyperlink" Target="http://www.3gpp.org/ftp/TSG_RAN/WG2_RL2/TSGR2_109_e/Docs/R2-2000889.zip" TargetMode="External" Id="R46435e0438fa4485" /><Relationship Type="http://schemas.openxmlformats.org/officeDocument/2006/relationships/hyperlink" Target="http://webapp.etsi.org/teldir/ListPersDetails.asp?PersId=57094" TargetMode="External" Id="Rcc1a42e01a384eb5" /><Relationship Type="http://schemas.openxmlformats.org/officeDocument/2006/relationships/hyperlink" Target="http://portal.3gpp.org/desktopmodules/Release/ReleaseDetails.aspx?releaseId=191" TargetMode="External" Id="R0ff8b044c1e94ae0" /><Relationship Type="http://schemas.openxmlformats.org/officeDocument/2006/relationships/hyperlink" Target="http://portal.3gpp.org/desktopmodules/WorkItem/WorkItemDetails.aspx?workitemId=800188" TargetMode="External" Id="R85a8bd7e6b4449f6" /><Relationship Type="http://schemas.openxmlformats.org/officeDocument/2006/relationships/hyperlink" Target="http://www.3gpp.org/ftp/TSG_RAN/WG2_RL2/TSGR2_109_e/Docs/R2-2000890.zip" TargetMode="External" Id="Rbad8b7c179384b64" /><Relationship Type="http://schemas.openxmlformats.org/officeDocument/2006/relationships/hyperlink" Target="http://webapp.etsi.org/teldir/ListPersDetails.asp?PersId=82681" TargetMode="External" Id="Rc2de024f31924f7a" /><Relationship Type="http://schemas.openxmlformats.org/officeDocument/2006/relationships/hyperlink" Target="http://portal.3gpp.org/desktopmodules/Release/ReleaseDetails.aspx?releaseId=191" TargetMode="External" Id="R39203a4fe97244e4" /><Relationship Type="http://schemas.openxmlformats.org/officeDocument/2006/relationships/hyperlink" Target="http://portal.3gpp.org/desktopmodules/WorkItem/WorkItemDetails.aspx?workitemId=800185" TargetMode="External" Id="R60d443814e2043e0" /><Relationship Type="http://schemas.openxmlformats.org/officeDocument/2006/relationships/hyperlink" Target="http://www.3gpp.org/ftp/TSG_RAN/WG2_RL2/TSGR2_109_e/Docs/R2-2000891.zip" TargetMode="External" Id="Rb19610d8510b477c" /><Relationship Type="http://schemas.openxmlformats.org/officeDocument/2006/relationships/hyperlink" Target="http://webapp.etsi.org/teldir/ListPersDetails.asp?PersId=82681" TargetMode="External" Id="Ra954739809fd4b9c" /><Relationship Type="http://schemas.openxmlformats.org/officeDocument/2006/relationships/hyperlink" Target="http://portal.3gpp.org/desktopmodules/Release/ReleaseDetails.aspx?releaseId=191" TargetMode="External" Id="R6648f7ed0faa4c4f" /><Relationship Type="http://schemas.openxmlformats.org/officeDocument/2006/relationships/hyperlink" Target="http://portal.3gpp.org/desktopmodules/WorkItem/WorkItemDetails.aspx?workitemId=800185" TargetMode="External" Id="R91eec6a1405d4793" /><Relationship Type="http://schemas.openxmlformats.org/officeDocument/2006/relationships/hyperlink" Target="http://www.3gpp.org/ftp/TSG_RAN/WG2_RL2/TSGR2_109_e/Docs/R2-2000892.zip" TargetMode="External" Id="Rd332ea41311042b9" /><Relationship Type="http://schemas.openxmlformats.org/officeDocument/2006/relationships/hyperlink" Target="http://webapp.etsi.org/teldir/ListPersDetails.asp?PersId=82681" TargetMode="External" Id="R7b1e910fc2ca42b5" /><Relationship Type="http://schemas.openxmlformats.org/officeDocument/2006/relationships/hyperlink" Target="http://portal.3gpp.org/desktopmodules/Release/ReleaseDetails.aspx?releaseId=191" TargetMode="External" Id="R3aabcce18ca342b8" /><Relationship Type="http://schemas.openxmlformats.org/officeDocument/2006/relationships/hyperlink" Target="http://portal.3gpp.org/desktopmodules/WorkItem/WorkItemDetails.aspx?workitemId=820170" TargetMode="External" Id="Rfd183c7984c94b17" /><Relationship Type="http://schemas.openxmlformats.org/officeDocument/2006/relationships/hyperlink" Target="http://www.3gpp.org/ftp/TSG_RAN/WG2_RL2/TSGR2_109_e/Docs/R2-2000893.zip" TargetMode="External" Id="R7e6e9055459240fd" /><Relationship Type="http://schemas.openxmlformats.org/officeDocument/2006/relationships/hyperlink" Target="http://webapp.etsi.org/teldir/ListPersDetails.asp?PersId=82681" TargetMode="External" Id="R1d8b3c26c34c46c0" /><Relationship Type="http://schemas.openxmlformats.org/officeDocument/2006/relationships/hyperlink" Target="http://portal.3gpp.org/desktopmodules/Release/ReleaseDetails.aspx?releaseId=191" TargetMode="External" Id="R2889f62039224623" /><Relationship Type="http://schemas.openxmlformats.org/officeDocument/2006/relationships/hyperlink" Target="http://portal.3gpp.org/desktopmodules/WorkItem/WorkItemDetails.aspx?workitemId=820170" TargetMode="External" Id="Rab88bf6bebff453c" /><Relationship Type="http://schemas.openxmlformats.org/officeDocument/2006/relationships/hyperlink" Target="http://www.3gpp.org/ftp/TSG_RAN/WG2_RL2/TSGR2_109_e/Docs/R2-2000894.zip" TargetMode="External" Id="R5f2b269e017043dc" /><Relationship Type="http://schemas.openxmlformats.org/officeDocument/2006/relationships/hyperlink" Target="http://webapp.etsi.org/teldir/ListPersDetails.asp?PersId=82681" TargetMode="External" Id="Rc283623e0b76494b" /><Relationship Type="http://schemas.openxmlformats.org/officeDocument/2006/relationships/hyperlink" Target="http://portal.3gpp.org/desktopmodules/Release/ReleaseDetails.aspx?releaseId=191" TargetMode="External" Id="Rf5d9f1d51e72473b" /><Relationship Type="http://schemas.openxmlformats.org/officeDocument/2006/relationships/hyperlink" Target="http://portal.3gpp.org/desktopmodules/WorkItem/WorkItemDetails.aspx?workitemId=820170" TargetMode="External" Id="R8689d5a0fbc44d8b" /><Relationship Type="http://schemas.openxmlformats.org/officeDocument/2006/relationships/hyperlink" Target="http://www.3gpp.org/ftp/TSG_RAN/WG2_RL2/TSGR2_109_e/Docs/R2-2000895.zip" TargetMode="External" Id="R00e4b89f5dbe4b26" /><Relationship Type="http://schemas.openxmlformats.org/officeDocument/2006/relationships/hyperlink" Target="http://webapp.etsi.org/teldir/ListPersDetails.asp?PersId=82681" TargetMode="External" Id="Rb345f14da4c34ff1" /><Relationship Type="http://schemas.openxmlformats.org/officeDocument/2006/relationships/hyperlink" Target="http://portal.3gpp.org/desktopmodules/Release/ReleaseDetails.aspx?releaseId=191" TargetMode="External" Id="Rf5994ec6d1e941f4" /><Relationship Type="http://schemas.openxmlformats.org/officeDocument/2006/relationships/hyperlink" Target="http://portal.3gpp.org/desktopmodules/WorkItem/WorkItemDetails.aspx?workitemId=820170" TargetMode="External" Id="Reb9d1b4c5bc846e3" /><Relationship Type="http://schemas.openxmlformats.org/officeDocument/2006/relationships/hyperlink" Target="http://www.3gpp.org/ftp/TSG_RAN/WG2_RL2/TSGR2_109_e/Docs/R2-2000896.zip" TargetMode="External" Id="R032c561891894355" /><Relationship Type="http://schemas.openxmlformats.org/officeDocument/2006/relationships/hyperlink" Target="http://webapp.etsi.org/teldir/ListPersDetails.asp?PersId=82681" TargetMode="External" Id="Rb3498319e40546b5" /><Relationship Type="http://schemas.openxmlformats.org/officeDocument/2006/relationships/hyperlink" Target="http://portal.3gpp.org/desktopmodules/Release/ReleaseDetails.aspx?releaseId=191" TargetMode="External" Id="Rd18a7f4e11194b4c" /><Relationship Type="http://schemas.openxmlformats.org/officeDocument/2006/relationships/hyperlink" Target="http://portal.3gpp.org/desktopmodules/WorkItem/WorkItemDetails.aspx?workitemId=800189" TargetMode="External" Id="R0d3b405d4c874463" /><Relationship Type="http://schemas.openxmlformats.org/officeDocument/2006/relationships/hyperlink" Target="http://www.3gpp.org/ftp/TSG_RAN/WG2_RL2/TSGR2_109_e/Docs/R2-2000897.zip" TargetMode="External" Id="Re90bba1e24cb4196" /><Relationship Type="http://schemas.openxmlformats.org/officeDocument/2006/relationships/hyperlink" Target="http://webapp.etsi.org/teldir/ListPersDetails.asp?PersId=82681" TargetMode="External" Id="Re6cde93765704952" /><Relationship Type="http://schemas.openxmlformats.org/officeDocument/2006/relationships/hyperlink" Target="http://portal.3gpp.org/desktopmodules/Release/ReleaseDetails.aspx?releaseId=191" TargetMode="External" Id="Rf404d83c309e4873" /><Relationship Type="http://schemas.openxmlformats.org/officeDocument/2006/relationships/hyperlink" Target="http://portal.3gpp.org/desktopmodules/WorkItem/WorkItemDetails.aspx?workitemId=800189" TargetMode="External" Id="R58e1b5144c5d4c55" /><Relationship Type="http://schemas.openxmlformats.org/officeDocument/2006/relationships/hyperlink" Target="http://www.3gpp.org/ftp/TSG_RAN/WG2_RL2/TSGR2_109_e/Docs/R2-2000898.zip" TargetMode="External" Id="Re6990028f39f47a6" /><Relationship Type="http://schemas.openxmlformats.org/officeDocument/2006/relationships/hyperlink" Target="http://webapp.etsi.org/teldir/ListPersDetails.asp?PersId=82681" TargetMode="External" Id="Ra2a97814396d4910" /><Relationship Type="http://schemas.openxmlformats.org/officeDocument/2006/relationships/hyperlink" Target="http://portal.3gpp.org/desktopmodules/Release/ReleaseDetails.aspx?releaseId=191" TargetMode="External" Id="Rd64e6e04862a4e07" /><Relationship Type="http://schemas.openxmlformats.org/officeDocument/2006/relationships/hyperlink" Target="http://portal.3gpp.org/desktopmodules/WorkItem/WorkItemDetails.aspx?workitemId=800189" TargetMode="External" Id="Rdc36c170c21c4272" /><Relationship Type="http://schemas.openxmlformats.org/officeDocument/2006/relationships/hyperlink" Target="http://www.3gpp.org/ftp/TSG_RAN/WG2_RL2/TSGR2_109_e/Docs/R2-2000899.zip" TargetMode="External" Id="Re8f6732cbc2b489c" /><Relationship Type="http://schemas.openxmlformats.org/officeDocument/2006/relationships/hyperlink" Target="http://webapp.etsi.org/teldir/ListPersDetails.asp?PersId=82681" TargetMode="External" Id="R12f4d235b03f4877" /><Relationship Type="http://schemas.openxmlformats.org/officeDocument/2006/relationships/hyperlink" Target="http://portal.3gpp.org/desktopmodules/Release/ReleaseDetails.aspx?releaseId=191" TargetMode="External" Id="R54653e95f20c4849" /><Relationship Type="http://schemas.openxmlformats.org/officeDocument/2006/relationships/hyperlink" Target="http://portal.3gpp.org/desktopmodules/WorkItem/WorkItemDetails.aspx?workitemId=800187" TargetMode="External" Id="Rc444ee45f47d4920" /><Relationship Type="http://schemas.openxmlformats.org/officeDocument/2006/relationships/hyperlink" Target="http://www.3gpp.org/ftp/TSG_RAN/WG2_RL2/TSGR2_109_e/Docs/R2-2000900.zip" TargetMode="External" Id="R1c9e1982146247f9" /><Relationship Type="http://schemas.openxmlformats.org/officeDocument/2006/relationships/hyperlink" Target="http://webapp.etsi.org/teldir/ListPersDetails.asp?PersId=82681" TargetMode="External" Id="R3d674416c8f24b8d" /><Relationship Type="http://schemas.openxmlformats.org/officeDocument/2006/relationships/hyperlink" Target="https://portal.3gpp.org/ngppapp/CreateTdoc.aspx?mode=view&amp;contributionId=1102130" TargetMode="External" Id="Rd43a525c986647bf" /><Relationship Type="http://schemas.openxmlformats.org/officeDocument/2006/relationships/hyperlink" Target="http://portal.3gpp.org/desktopmodules/Release/ReleaseDetails.aspx?releaseId=191" TargetMode="External" Id="Rbbaad4e14a3944e9" /><Relationship Type="http://schemas.openxmlformats.org/officeDocument/2006/relationships/hyperlink" Target="http://portal.3gpp.org/desktopmodules/WorkItem/WorkItemDetails.aspx?workitemId=800187" TargetMode="External" Id="R5c0d0ec7526e492e" /><Relationship Type="http://schemas.openxmlformats.org/officeDocument/2006/relationships/hyperlink" Target="http://www.3gpp.org/ftp/TSG_RAN/WG2_RL2/TSGR2_109_e/Docs/R2-2000901.zip" TargetMode="External" Id="R117aefc049d042e5" /><Relationship Type="http://schemas.openxmlformats.org/officeDocument/2006/relationships/hyperlink" Target="http://webapp.etsi.org/teldir/ListPersDetails.asp?PersId=82681" TargetMode="External" Id="R1ddc1089e5b1414c" /><Relationship Type="http://schemas.openxmlformats.org/officeDocument/2006/relationships/hyperlink" Target="http://portal.3gpp.org/desktopmodules/Release/ReleaseDetails.aspx?releaseId=191" TargetMode="External" Id="Rff050f7b3d094f87" /><Relationship Type="http://schemas.openxmlformats.org/officeDocument/2006/relationships/hyperlink" Target="http://portal.3gpp.org/desktopmodules/WorkItem/WorkItemDetails.aspx?workitemId=800187" TargetMode="External" Id="R5cd33a2d1e1d4f94" /><Relationship Type="http://schemas.openxmlformats.org/officeDocument/2006/relationships/hyperlink" Target="http://www.3gpp.org/ftp/TSG_RAN/WG2_RL2/TSGR2_109_e/Docs/R2-2000902.zip" TargetMode="External" Id="Rda0c23ecb3904edf" /><Relationship Type="http://schemas.openxmlformats.org/officeDocument/2006/relationships/hyperlink" Target="http://webapp.etsi.org/teldir/ListPersDetails.asp?PersId=62843" TargetMode="External" Id="R69e3b827c7334dce" /><Relationship Type="http://schemas.openxmlformats.org/officeDocument/2006/relationships/hyperlink" Target="http://portal.3gpp.org/desktopmodules/Release/ReleaseDetails.aspx?releaseId=191" TargetMode="External" Id="R1af08a72c7e14126" /><Relationship Type="http://schemas.openxmlformats.org/officeDocument/2006/relationships/hyperlink" Target="http://www.3gpp.org/ftp/TSG_RAN/WG2_RL2/TSGR2_109_e/Docs/R2-2000903.zip" TargetMode="External" Id="R4728fbd732fe4f39" /><Relationship Type="http://schemas.openxmlformats.org/officeDocument/2006/relationships/hyperlink" Target="http://webapp.etsi.org/teldir/ListPersDetails.asp?PersId=62843" TargetMode="External" Id="Rcb4762b3249b4e3d" /><Relationship Type="http://schemas.openxmlformats.org/officeDocument/2006/relationships/hyperlink" Target="https://portal.3gpp.org/ngppapp/CreateTdoc.aspx?mode=view&amp;contributionId=1067910" TargetMode="External" Id="Rd3d9d15e246f4aa7" /><Relationship Type="http://schemas.openxmlformats.org/officeDocument/2006/relationships/hyperlink" Target="http://portal.3gpp.org/desktopmodules/Release/ReleaseDetails.aspx?releaseId=191" TargetMode="External" Id="R23de4611f1a44ae3" /><Relationship Type="http://schemas.openxmlformats.org/officeDocument/2006/relationships/hyperlink" Target="http://www.3gpp.org/ftp/TSG_RAN/WG2_RL2/TSGR2_109_e/Docs/R2-2000904.zip" TargetMode="External" Id="Ra05ba510e2ff442f" /><Relationship Type="http://schemas.openxmlformats.org/officeDocument/2006/relationships/hyperlink" Target="http://webapp.etsi.org/teldir/ListPersDetails.asp?PersId=62843" TargetMode="External" Id="Rc82a3076e66d4467" /><Relationship Type="http://schemas.openxmlformats.org/officeDocument/2006/relationships/hyperlink" Target="https://portal.3gpp.org/ngppapp/CreateTdoc.aspx?mode=view&amp;contributionId=1067911" TargetMode="External" Id="Re83d69cc2b9d49f2" /><Relationship Type="http://schemas.openxmlformats.org/officeDocument/2006/relationships/hyperlink" Target="http://portal.3gpp.org/desktopmodules/Release/ReleaseDetails.aspx?releaseId=191" TargetMode="External" Id="Rdc5ac5de230c4179" /><Relationship Type="http://schemas.openxmlformats.org/officeDocument/2006/relationships/hyperlink" Target="http://www.3gpp.org/ftp/TSG_RAN/WG2_RL2/TSGR2_109_e/Docs/R2-2000905.zip" TargetMode="External" Id="R71bfa4f1b5ad459c" /><Relationship Type="http://schemas.openxmlformats.org/officeDocument/2006/relationships/hyperlink" Target="http://webapp.etsi.org/teldir/ListPersDetails.asp?PersId=62843" TargetMode="External" Id="R1b2a6941987a4691" /><Relationship Type="http://schemas.openxmlformats.org/officeDocument/2006/relationships/hyperlink" Target="http://portal.3gpp.org/desktopmodules/Release/ReleaseDetails.aspx?releaseId=191" TargetMode="External" Id="R76d0d5da9670478c" /><Relationship Type="http://schemas.openxmlformats.org/officeDocument/2006/relationships/hyperlink" Target="http://www.3gpp.org/ftp/TSG_RAN/WG2_RL2/TSGR2_109_e/Docs/R2-2000906.zip" TargetMode="External" Id="R543750f6eeca4044" /><Relationship Type="http://schemas.openxmlformats.org/officeDocument/2006/relationships/hyperlink" Target="http://webapp.etsi.org/teldir/ListPersDetails.asp?PersId=62843" TargetMode="External" Id="R6a856ceecb7d4469" /><Relationship Type="http://schemas.openxmlformats.org/officeDocument/2006/relationships/hyperlink" Target="https://portal.3gpp.org/ngppapp/CreateTdoc.aspx?mode=view&amp;contributionId=1067915" TargetMode="External" Id="R2b2fdfe334564a7c" /><Relationship Type="http://schemas.openxmlformats.org/officeDocument/2006/relationships/hyperlink" Target="http://portal.3gpp.org/desktopmodules/Release/ReleaseDetails.aspx?releaseId=191" TargetMode="External" Id="R065d82757ec4442c" /><Relationship Type="http://schemas.openxmlformats.org/officeDocument/2006/relationships/hyperlink" Target="http://www.3gpp.org/ftp/TSG_RAN/WG2_RL2/TSGR2_109_e/Docs/R2-2000907.zip" TargetMode="External" Id="R689bd55c1b9443c5" /><Relationship Type="http://schemas.openxmlformats.org/officeDocument/2006/relationships/hyperlink" Target="http://webapp.etsi.org/teldir/ListPersDetails.asp?PersId=62843" TargetMode="External" Id="R10f6a788022844f5" /><Relationship Type="http://schemas.openxmlformats.org/officeDocument/2006/relationships/hyperlink" Target="http://portal.3gpp.org/desktopmodules/Release/ReleaseDetails.aspx?releaseId=191" TargetMode="External" Id="R206cdc85aedb4789" /><Relationship Type="http://schemas.openxmlformats.org/officeDocument/2006/relationships/hyperlink" Target="http://portal.3gpp.org/desktopmodules/WorkItem/WorkItemDetails.aspx?workitemId=840191" TargetMode="External" Id="R98f2527cb0db40f8" /><Relationship Type="http://schemas.openxmlformats.org/officeDocument/2006/relationships/hyperlink" Target="http://www.3gpp.org/ftp/TSG_RAN/WG2_RL2/TSGR2_109_e/Docs/R2-2000908.zip" TargetMode="External" Id="Ra2cc5010a6fb4681" /><Relationship Type="http://schemas.openxmlformats.org/officeDocument/2006/relationships/hyperlink" Target="http://webapp.etsi.org/teldir/ListPersDetails.asp?PersId=62843" TargetMode="External" Id="R366905a2eb964323" /><Relationship Type="http://schemas.openxmlformats.org/officeDocument/2006/relationships/hyperlink" Target="http://portal.3gpp.org/desktopmodules/Release/ReleaseDetails.aspx?releaseId=191" TargetMode="External" Id="R71bbc8fccf334413" /><Relationship Type="http://schemas.openxmlformats.org/officeDocument/2006/relationships/hyperlink" Target="http://portal.3gpp.org/desktopmodules/Specifications/SpecificationDetails.aspx?specificationId=3671" TargetMode="External" Id="R7c3fe62281a447ac" /><Relationship Type="http://schemas.openxmlformats.org/officeDocument/2006/relationships/hyperlink" Target="http://portal.3gpp.org/desktopmodules/WorkItem/WorkItemDetails.aspx?workitemId=840191" TargetMode="External" Id="Rc69bb6b3de4e49d1" /><Relationship Type="http://schemas.openxmlformats.org/officeDocument/2006/relationships/hyperlink" Target="http://www.3gpp.org/ftp/TSG_RAN/WG2_RL2/TSGR2_109_e/Docs/R2-2000909.zip" TargetMode="External" Id="Rcdaf4e90481b437e" /><Relationship Type="http://schemas.openxmlformats.org/officeDocument/2006/relationships/hyperlink" Target="http://webapp.etsi.org/teldir/ListPersDetails.asp?PersId=62843" TargetMode="External" Id="R3ec4fae6d7114188" /><Relationship Type="http://schemas.openxmlformats.org/officeDocument/2006/relationships/hyperlink" Target="http://portal.3gpp.org/desktopmodules/WorkItem/WorkItemDetails.aspx?workitemId=840191" TargetMode="External" Id="R7caef8d85d7d4171" /><Relationship Type="http://schemas.openxmlformats.org/officeDocument/2006/relationships/hyperlink" Target="http://www.3gpp.org/ftp/TSG_RAN/WG2_RL2/TSGR2_109_e/Docs/R2-2000910.zip" TargetMode="External" Id="Rcad91facf24c4471" /><Relationship Type="http://schemas.openxmlformats.org/officeDocument/2006/relationships/hyperlink" Target="http://webapp.etsi.org/teldir/ListPersDetails.asp?PersId=62843" TargetMode="External" Id="R972ed3607cf74dea" /><Relationship Type="http://schemas.openxmlformats.org/officeDocument/2006/relationships/hyperlink" Target="https://portal.3gpp.org/ngppapp/CreateTdoc.aspx?mode=view&amp;contributionId=1093907" TargetMode="External" Id="R0734e1c81e824e89" /><Relationship Type="http://schemas.openxmlformats.org/officeDocument/2006/relationships/hyperlink" Target="http://portal.3gpp.org/desktopmodules/WorkItem/WorkItemDetails.aspx?workitemId=840191" TargetMode="External" Id="R33d813229c3a483c" /><Relationship Type="http://schemas.openxmlformats.org/officeDocument/2006/relationships/hyperlink" Target="http://www.3gpp.org/ftp/TSG_RAN/WG2_RL2/TSGR2_109_e/Docs/R2-2000911.zip" TargetMode="External" Id="R79de964434ab40f1" /><Relationship Type="http://schemas.openxmlformats.org/officeDocument/2006/relationships/hyperlink" Target="http://webapp.etsi.org/teldir/ListPersDetails.asp?PersId=62843" TargetMode="External" Id="R1632ac3ccee647dc" /><Relationship Type="http://schemas.openxmlformats.org/officeDocument/2006/relationships/hyperlink" Target="http://portal.3gpp.org/desktopmodules/Release/ReleaseDetails.aspx?releaseId=191" TargetMode="External" Id="R63010473b04948ab" /><Relationship Type="http://schemas.openxmlformats.org/officeDocument/2006/relationships/hyperlink" Target="http://portal.3gpp.org/desktopmodules/Specifications/SpecificationDetails.aspx?specificationId=3193" TargetMode="External" Id="R82ab9368195447e0" /><Relationship Type="http://schemas.openxmlformats.org/officeDocument/2006/relationships/hyperlink" Target="http://portal.3gpp.org/desktopmodules/WorkItem/WorkItemDetails.aspx?workitemId=60094" TargetMode="External" Id="Rc2441cb92ab64565" /><Relationship Type="http://schemas.openxmlformats.org/officeDocument/2006/relationships/hyperlink" Target="http://www.3gpp.org/ftp/TSG_RAN/WG2_RL2/TSGR2_109_e/Docs/R2-2000912.zip" TargetMode="External" Id="Ra50885cf239b44d0" /><Relationship Type="http://schemas.openxmlformats.org/officeDocument/2006/relationships/hyperlink" Target="http://webapp.etsi.org/teldir/ListPersDetails.asp?PersId=62843" TargetMode="External" Id="R79977a05beca49a7" /><Relationship Type="http://schemas.openxmlformats.org/officeDocument/2006/relationships/hyperlink" Target="http://portal.3gpp.org/desktopmodules/Release/ReleaseDetails.aspx?releaseId=191" TargetMode="External" Id="R2d260613bc5d4c4e" /><Relationship Type="http://schemas.openxmlformats.org/officeDocument/2006/relationships/hyperlink" Target="http://portal.3gpp.org/desktopmodules/Specifications/SpecificationDetails.aspx?specificationId=3197" TargetMode="External" Id="R2ffd69581fdd4f34" /><Relationship Type="http://schemas.openxmlformats.org/officeDocument/2006/relationships/hyperlink" Target="http://portal.3gpp.org/desktopmodules/WorkItem/WorkItemDetails.aspx?workitemId=60094" TargetMode="External" Id="Rfae92fd203d541ef" /><Relationship Type="http://schemas.openxmlformats.org/officeDocument/2006/relationships/hyperlink" Target="http://www.3gpp.org/ftp/TSG_RAN/WG2_RL2/TSGR2_109_e/Docs/R2-2000913.zip" TargetMode="External" Id="R801ae8d822734b07" /><Relationship Type="http://schemas.openxmlformats.org/officeDocument/2006/relationships/hyperlink" Target="http://webapp.etsi.org/teldir/ListPersDetails.asp?PersId=62843" TargetMode="External" Id="Re6e7b3eb670b4bd3" /><Relationship Type="http://schemas.openxmlformats.org/officeDocument/2006/relationships/hyperlink" Target="https://portal.3gpp.org/ngppapp/CreateTdoc.aspx?mode=view&amp;contributionId=1067924" TargetMode="External" Id="R16765d568b224517" /><Relationship Type="http://schemas.openxmlformats.org/officeDocument/2006/relationships/hyperlink" Target="http://portal.3gpp.org/desktopmodules/WorkItem/WorkItemDetails.aspx?workitemId=830175" TargetMode="External" Id="Rb333e5182b2542a5" /><Relationship Type="http://schemas.openxmlformats.org/officeDocument/2006/relationships/hyperlink" Target="http://www.3gpp.org/ftp/TSG_RAN/WG2_RL2/TSGR2_109_e/Docs/R2-2000914.zip" TargetMode="External" Id="R3665e1a5e5754738" /><Relationship Type="http://schemas.openxmlformats.org/officeDocument/2006/relationships/hyperlink" Target="http://webapp.etsi.org/teldir/ListPersDetails.asp?PersId=62843" TargetMode="External" Id="R5f0ce6bd733e4497" /><Relationship Type="http://schemas.openxmlformats.org/officeDocument/2006/relationships/hyperlink" Target="https://portal.3gpp.org/ngppapp/CreateTdoc.aspx?mode=view&amp;contributionId=1108458" TargetMode="External" Id="R6d000f7fb30e44ba" /><Relationship Type="http://schemas.openxmlformats.org/officeDocument/2006/relationships/hyperlink" Target="http://portal.3gpp.org/desktopmodules/Release/ReleaseDetails.aspx?releaseId=191" TargetMode="External" Id="R414d9f7ebb0c4b06" /><Relationship Type="http://schemas.openxmlformats.org/officeDocument/2006/relationships/hyperlink" Target="http://portal.3gpp.org/desktopmodules/Specifications/SpecificationDetails.aspx?specificationId=3192" TargetMode="External" Id="Re5b2075c917f4e7a" /><Relationship Type="http://schemas.openxmlformats.org/officeDocument/2006/relationships/hyperlink" Target="http://portal.3gpp.org/desktopmodules/WorkItem/WorkItemDetails.aspx?workitemId=60094" TargetMode="External" Id="R3710ad61830e45f6" /><Relationship Type="http://schemas.openxmlformats.org/officeDocument/2006/relationships/hyperlink" Target="http://www.3gpp.org/ftp/TSG_RAN/WG2_RL2/TSGR2_109_e/Docs/R2-2000915.zip" TargetMode="External" Id="Rb97c95417c794c01" /><Relationship Type="http://schemas.openxmlformats.org/officeDocument/2006/relationships/hyperlink" Target="http://webapp.etsi.org/teldir/ListPersDetails.asp?PersId=62843" TargetMode="External" Id="Rd4ed3b21d3fe459c" /><Relationship Type="http://schemas.openxmlformats.org/officeDocument/2006/relationships/hyperlink" Target="https://portal.3gpp.org/ngppapp/CreateTdoc.aspx?mode=view&amp;contributionId=1108457" TargetMode="External" Id="R6ed81886fd5e45ea" /><Relationship Type="http://schemas.openxmlformats.org/officeDocument/2006/relationships/hyperlink" Target="http://portal.3gpp.org/desktopmodules/Release/ReleaseDetails.aspx?releaseId=191" TargetMode="External" Id="R20fde595026c42ba" /><Relationship Type="http://schemas.openxmlformats.org/officeDocument/2006/relationships/hyperlink" Target="http://portal.3gpp.org/desktopmodules/Specifications/SpecificationDetails.aspx?specificationId=3197" TargetMode="External" Id="Rf632239fcc6d4c8e" /><Relationship Type="http://schemas.openxmlformats.org/officeDocument/2006/relationships/hyperlink" Target="http://portal.3gpp.org/desktopmodules/WorkItem/WorkItemDetails.aspx?workitemId=60094" TargetMode="External" Id="R4e2f00c85a094717" /><Relationship Type="http://schemas.openxmlformats.org/officeDocument/2006/relationships/hyperlink" Target="http://www.3gpp.org/ftp/TSG_RAN/WG2_RL2/TSGR2_109_e/Docs/R2-2000916.zip" TargetMode="External" Id="R47560749541c4ddc" /><Relationship Type="http://schemas.openxmlformats.org/officeDocument/2006/relationships/hyperlink" Target="http://webapp.etsi.org/teldir/ListPersDetails.asp?PersId=62843" TargetMode="External" Id="R56e5de311cff4062" /><Relationship Type="http://schemas.openxmlformats.org/officeDocument/2006/relationships/hyperlink" Target="http://portal.3gpp.org/desktopmodules/Release/ReleaseDetails.aspx?releaseId=191" TargetMode="External" Id="R39794e68995543c1" /><Relationship Type="http://schemas.openxmlformats.org/officeDocument/2006/relationships/hyperlink" Target="http://www.3gpp.org/ftp/TSG_RAN/WG2_RL2/TSGR2_109_e/Docs/R2-2000917.zip" TargetMode="External" Id="R44cb7c9643e74bb6" /><Relationship Type="http://schemas.openxmlformats.org/officeDocument/2006/relationships/hyperlink" Target="http://webapp.etsi.org/teldir/ListPersDetails.asp?PersId=62843" TargetMode="External" Id="R8d5768462ea54e18" /><Relationship Type="http://schemas.openxmlformats.org/officeDocument/2006/relationships/hyperlink" Target="http://portal.3gpp.org/desktopmodules/Release/ReleaseDetails.aspx?releaseId=191" TargetMode="External" Id="R33ea370bfd044a62" /><Relationship Type="http://schemas.openxmlformats.org/officeDocument/2006/relationships/hyperlink" Target="http://www.3gpp.org/ftp/TSG_RAN/WG2_RL2/TSGR2_109_e/Docs/R2-2000918.zip" TargetMode="External" Id="R42fe1c4891144f64" /><Relationship Type="http://schemas.openxmlformats.org/officeDocument/2006/relationships/hyperlink" Target="http://webapp.etsi.org/teldir/ListPersDetails.asp?PersId=62843" TargetMode="External" Id="R7baafa665cd24398" /><Relationship Type="http://schemas.openxmlformats.org/officeDocument/2006/relationships/hyperlink" Target="https://portal.3gpp.org/ngppapp/CreateTdoc.aspx?mode=view&amp;contributionId=1093833" TargetMode="External" Id="Rf26579de06764753" /><Relationship Type="http://schemas.openxmlformats.org/officeDocument/2006/relationships/hyperlink" Target="http://portal.3gpp.org/desktopmodules/Release/ReleaseDetails.aspx?releaseId=191" TargetMode="External" Id="Rb7f6e1aac709410b" /><Relationship Type="http://schemas.openxmlformats.org/officeDocument/2006/relationships/hyperlink" Target="http://www.3gpp.org/ftp/TSG_RAN/WG2_RL2/TSGR2_109_e/Docs/R2-2000919.zip" TargetMode="External" Id="R304500522a794bd3" /><Relationship Type="http://schemas.openxmlformats.org/officeDocument/2006/relationships/hyperlink" Target="http://webapp.etsi.org/teldir/ListPersDetails.asp?PersId=62843" TargetMode="External" Id="Rb7ec505bc74a4fe5" /><Relationship Type="http://schemas.openxmlformats.org/officeDocument/2006/relationships/hyperlink" Target="https://portal.3gpp.org/ngppapp/CreateTdoc.aspx?mode=view&amp;contributionId=1102125" TargetMode="External" Id="R922e70eb111d4ebe" /><Relationship Type="http://schemas.openxmlformats.org/officeDocument/2006/relationships/hyperlink" Target="http://portal.3gpp.org/desktopmodules/Release/ReleaseDetails.aspx?releaseId=191" TargetMode="External" Id="Re27ed810ffb84116" /><Relationship Type="http://schemas.openxmlformats.org/officeDocument/2006/relationships/hyperlink" Target="http://www.3gpp.org/ftp/TSG_RAN/WG2_RL2/TSGR2_109_e/Docs/R2-2000920.zip" TargetMode="External" Id="R76c88ee95fa24b24" /><Relationship Type="http://schemas.openxmlformats.org/officeDocument/2006/relationships/hyperlink" Target="http://webapp.etsi.org/teldir/ListPersDetails.asp?PersId=62843" TargetMode="External" Id="R1f81d15a952a43d2" /><Relationship Type="http://schemas.openxmlformats.org/officeDocument/2006/relationships/hyperlink" Target="https://portal.3gpp.org/ngppapp/CreateTdoc.aspx?mode=view&amp;contributionId=1102126" TargetMode="External" Id="R6aa86fd0c7db458f" /><Relationship Type="http://schemas.openxmlformats.org/officeDocument/2006/relationships/hyperlink" Target="http://portal.3gpp.org/desktopmodules/Release/ReleaseDetails.aspx?releaseId=191" TargetMode="External" Id="R1708537007a14251" /><Relationship Type="http://schemas.openxmlformats.org/officeDocument/2006/relationships/hyperlink" Target="http://portal.3gpp.org/desktopmodules/Specifications/SpecificationDetails.aspx?specificationId=3197" TargetMode="External" Id="R0aedb1f0162b4dbd" /><Relationship Type="http://schemas.openxmlformats.org/officeDocument/2006/relationships/hyperlink" Target="http://portal.3gpp.org/desktopmodules/WorkItem/WorkItemDetails.aspx?workitemId=840092" TargetMode="External" Id="Rd34c8742916045cd" /><Relationship Type="http://schemas.openxmlformats.org/officeDocument/2006/relationships/hyperlink" Target="http://www.3gpp.org/ftp/TSG_RAN/WG2_RL2/TSGR2_109_e/Docs/R2-2000921.zip" TargetMode="External" Id="R7acfbf776d0d46c6" /><Relationship Type="http://schemas.openxmlformats.org/officeDocument/2006/relationships/hyperlink" Target="http://webapp.etsi.org/teldir/ListPersDetails.asp?PersId=62843" TargetMode="External" Id="R4f942d1008fc4852" /><Relationship Type="http://schemas.openxmlformats.org/officeDocument/2006/relationships/hyperlink" Target="https://portal.3gpp.org/ngppapp/CreateTdoc.aspx?mode=view&amp;contributionId=1102127" TargetMode="External" Id="R34bc8686d5c443a1" /><Relationship Type="http://schemas.openxmlformats.org/officeDocument/2006/relationships/hyperlink" Target="http://portal.3gpp.org/desktopmodules/Release/ReleaseDetails.aspx?releaseId=191" TargetMode="External" Id="Red3ad27c273c4620" /><Relationship Type="http://schemas.openxmlformats.org/officeDocument/2006/relationships/hyperlink" Target="http://portal.3gpp.org/desktopmodules/Specifications/SpecificationDetails.aspx?specificationId=3193" TargetMode="External" Id="R614017896f474277" /><Relationship Type="http://schemas.openxmlformats.org/officeDocument/2006/relationships/hyperlink" Target="http://portal.3gpp.org/desktopmodules/WorkItem/WorkItemDetails.aspx?workitemId=840092" TargetMode="External" Id="R024d959dba8c4933" /><Relationship Type="http://schemas.openxmlformats.org/officeDocument/2006/relationships/hyperlink" Target="http://www.3gpp.org/ftp/TSG_RAN/WG2_RL2/TSGR2_109_e/Docs/R2-2000922.zip" TargetMode="External" Id="Re5800e5b00494329" /><Relationship Type="http://schemas.openxmlformats.org/officeDocument/2006/relationships/hyperlink" Target="http://webapp.etsi.org/teldir/ListPersDetails.asp?PersId=62843" TargetMode="External" Id="R4c17319cc3844045" /><Relationship Type="http://schemas.openxmlformats.org/officeDocument/2006/relationships/hyperlink" Target="http://portal.3gpp.org/desktopmodules/Release/ReleaseDetails.aspx?releaseId=191" TargetMode="External" Id="R0dfc001e5f364545" /><Relationship Type="http://schemas.openxmlformats.org/officeDocument/2006/relationships/hyperlink" Target="http://www.3gpp.org/ftp/TSG_RAN/WG2_RL2/TSGR2_109_e/Docs/R2-2000923.zip" TargetMode="External" Id="R68b8a9c77a6a40f2" /><Relationship Type="http://schemas.openxmlformats.org/officeDocument/2006/relationships/hyperlink" Target="http://webapp.etsi.org/teldir/ListPersDetails.asp?PersId=62843" TargetMode="External" Id="Rdac53b1536f24195" /><Relationship Type="http://schemas.openxmlformats.org/officeDocument/2006/relationships/hyperlink" Target="http://portal.3gpp.org/desktopmodules/Release/ReleaseDetails.aspx?releaseId=191" TargetMode="External" Id="Rbb2102e1c46e4582" /><Relationship Type="http://schemas.openxmlformats.org/officeDocument/2006/relationships/hyperlink" Target="http://www.3gpp.org/ftp/TSG_RAN/WG2_RL2/TSGR2_109_e/Docs/R2-2000924.zip" TargetMode="External" Id="Re10c24b539184124" /><Relationship Type="http://schemas.openxmlformats.org/officeDocument/2006/relationships/hyperlink" Target="http://webapp.etsi.org/teldir/ListPersDetails.asp?PersId=62843" TargetMode="External" Id="R3869be7d8a0045bf" /><Relationship Type="http://schemas.openxmlformats.org/officeDocument/2006/relationships/hyperlink" Target="http://portal.3gpp.org/desktopmodules/Release/ReleaseDetails.aspx?releaseId=191" TargetMode="External" Id="R7d01bdedcad54ab6" /><Relationship Type="http://schemas.openxmlformats.org/officeDocument/2006/relationships/hyperlink" Target="http://www.3gpp.org/ftp/TSG_RAN/WG2_RL2/TSGR2_109_e/Docs/R2-2000925.zip" TargetMode="External" Id="R219c023683b2473b" /><Relationship Type="http://schemas.openxmlformats.org/officeDocument/2006/relationships/hyperlink" Target="http://webapp.etsi.org/teldir/ListPersDetails.asp?PersId=62843" TargetMode="External" Id="R75220c031a2e4adf" /><Relationship Type="http://schemas.openxmlformats.org/officeDocument/2006/relationships/hyperlink" Target="https://portal.3gpp.org/ngppapp/CreateTdoc.aspx?mode=view&amp;contributionId=1102038" TargetMode="External" Id="R633c7a32091b4075" /><Relationship Type="http://schemas.openxmlformats.org/officeDocument/2006/relationships/hyperlink" Target="http://portal.3gpp.org/desktopmodules/Release/ReleaseDetails.aspx?releaseId=191" TargetMode="External" Id="R438e4c25bc274112" /><Relationship Type="http://schemas.openxmlformats.org/officeDocument/2006/relationships/hyperlink" Target="http://portal.3gpp.org/desktopmodules/Specifications/SpecificationDetails.aspx?specificationId=2602" TargetMode="External" Id="Rc72fbdee536f4eb4" /><Relationship Type="http://schemas.openxmlformats.org/officeDocument/2006/relationships/hyperlink" Target="http://portal.3gpp.org/desktopmodules/WorkItem/WorkItemDetails.aspx?workitemId=840191" TargetMode="External" Id="R759ef88e68bc49d4" /><Relationship Type="http://schemas.openxmlformats.org/officeDocument/2006/relationships/hyperlink" Target="http://webapp.etsi.org/teldir/ListPersDetails.asp?PersId=62843" TargetMode="External" Id="R0a309453b94d469d" /><Relationship Type="http://schemas.openxmlformats.org/officeDocument/2006/relationships/hyperlink" Target="https://portal.3gpp.org/ngppapp/CreateTdoc.aspx?mode=view&amp;contributionId=1093578" TargetMode="External" Id="R6a26badf1c124da2" /><Relationship Type="http://schemas.openxmlformats.org/officeDocument/2006/relationships/hyperlink" Target="http://portal.3gpp.org/desktopmodules/Release/ReleaseDetails.aspx?releaseId=191" TargetMode="External" Id="R68ecffd9112d4bce" /><Relationship Type="http://schemas.openxmlformats.org/officeDocument/2006/relationships/hyperlink" Target="http://www.3gpp.org/ftp/TSG_RAN/WG2_RL2/TSGR2_109_e/Docs/R2-2000927.zip" TargetMode="External" Id="R6c3b4f244ecb41cd" /><Relationship Type="http://schemas.openxmlformats.org/officeDocument/2006/relationships/hyperlink" Target="http://webapp.etsi.org/teldir/ListPersDetails.asp?PersId=62843" TargetMode="External" Id="R18bce5a4916e46e5" /><Relationship Type="http://schemas.openxmlformats.org/officeDocument/2006/relationships/hyperlink" Target="http://portal.3gpp.org/desktopmodules/Release/ReleaseDetails.aspx?releaseId=191" TargetMode="External" Id="R88bddef5c59d4398" /><Relationship Type="http://schemas.openxmlformats.org/officeDocument/2006/relationships/hyperlink" Target="http://portal.3gpp.org/desktopmodules/WorkItem/WorkItemDetails.aspx?workitemId=840191" TargetMode="External" Id="Rcb5e1b113ba74d81" /><Relationship Type="http://schemas.openxmlformats.org/officeDocument/2006/relationships/hyperlink" Target="http://www.3gpp.org/ftp/TSG_RAN/WG2_RL2/TSGR2_109_e/Docs/R2-2000928.zip" TargetMode="External" Id="R9cd042f7e1e745a9" /><Relationship Type="http://schemas.openxmlformats.org/officeDocument/2006/relationships/hyperlink" Target="http://webapp.etsi.org/teldir/ListPersDetails.asp?PersId=59314" TargetMode="External" Id="R0afdd994afc14ddd" /><Relationship Type="http://schemas.openxmlformats.org/officeDocument/2006/relationships/hyperlink" Target="http://www.3gpp.org/ftp/TSG_RAN/WG2_RL2/TSGR2_109_e/Docs/R2-2000929.zip" TargetMode="External" Id="R794cd385983e43c3" /><Relationship Type="http://schemas.openxmlformats.org/officeDocument/2006/relationships/hyperlink" Target="http://webapp.etsi.org/teldir/ListPersDetails.asp?PersId=59314" TargetMode="External" Id="R11e9ec1e10ae46fd" /><Relationship Type="http://schemas.openxmlformats.org/officeDocument/2006/relationships/hyperlink" Target="http://www.3gpp.org/ftp/TSG_RAN/WG2_RL2/TSGR2_109_e/Docs/R2-2000930.zip" TargetMode="External" Id="R1a0bd47760774b6b" /><Relationship Type="http://schemas.openxmlformats.org/officeDocument/2006/relationships/hyperlink" Target="http://webapp.etsi.org/teldir/ListPersDetails.asp?PersId=14266" TargetMode="External" Id="Rb6758960518f4917" /><Relationship Type="http://schemas.openxmlformats.org/officeDocument/2006/relationships/hyperlink" Target="https://portal.3gpp.org/ngppapp/CreateTdoc.aspx?mode=view&amp;contributionId=1101833" TargetMode="External" Id="R1c756fa115724acf" /><Relationship Type="http://schemas.openxmlformats.org/officeDocument/2006/relationships/hyperlink" Target="http://portal.3gpp.org/desktopmodules/Release/ReleaseDetails.aspx?releaseId=191" TargetMode="External" Id="Rf3ee6999e05348ba" /><Relationship Type="http://schemas.openxmlformats.org/officeDocument/2006/relationships/hyperlink" Target="http://portal.3gpp.org/desktopmodules/Specifications/SpecificationDetails.aspx?specificationId=2434" TargetMode="External" Id="Rfdf765807fab4e0d" /><Relationship Type="http://schemas.openxmlformats.org/officeDocument/2006/relationships/hyperlink" Target="http://www.3gpp.org/ftp/TSG_RAN/WG2_RL2/TSGR2_109_e/Docs/R2-2000931.zip" TargetMode="External" Id="R838f5981d9ef455a" /><Relationship Type="http://schemas.openxmlformats.org/officeDocument/2006/relationships/hyperlink" Target="http://webapp.etsi.org/teldir/ListPersDetails.asp?PersId=46046" TargetMode="External" Id="R9c3b531e0eb24412" /><Relationship Type="http://schemas.openxmlformats.org/officeDocument/2006/relationships/hyperlink" Target="http://portal.3gpp.org/desktopmodules/Release/ReleaseDetails.aspx?releaseId=191" TargetMode="External" Id="R4aae468afdf54d13" /><Relationship Type="http://schemas.openxmlformats.org/officeDocument/2006/relationships/hyperlink" Target="http://portal.3gpp.org/desktopmodules/Specifications/SpecificationDetails.aspx?specificationId=2430" TargetMode="External" Id="R0193c3c56c034b3f" /><Relationship Type="http://schemas.openxmlformats.org/officeDocument/2006/relationships/hyperlink" Target="http://portal.3gpp.org/desktopmodules/WorkItem/WorkItemDetails.aspx?workitemId=770050" TargetMode="External" Id="R4606dd1f6eae42d8" /><Relationship Type="http://schemas.openxmlformats.org/officeDocument/2006/relationships/hyperlink" Target="http://www.3gpp.org/ftp/TSG_RAN/WG2_RL2/TSGR2_109_e/Docs/R2-2000932.zip" TargetMode="External" Id="R740ff91ddf3f4368" /><Relationship Type="http://schemas.openxmlformats.org/officeDocument/2006/relationships/hyperlink" Target="http://webapp.etsi.org/teldir/ListPersDetails.asp?PersId=46046" TargetMode="External" Id="Rce6fd365100843c2" /><Relationship Type="http://schemas.openxmlformats.org/officeDocument/2006/relationships/hyperlink" Target="https://portal.3gpp.org/ngppapp/CreateTdoc.aspx?mode=view&amp;contributionId=1102198" TargetMode="External" Id="Rfb6b3fef32b444e6" /><Relationship Type="http://schemas.openxmlformats.org/officeDocument/2006/relationships/hyperlink" Target="http://portal.3gpp.org/desktopmodules/Release/ReleaseDetails.aspx?releaseId=191" TargetMode="External" Id="R403d840f379241fa" /><Relationship Type="http://schemas.openxmlformats.org/officeDocument/2006/relationships/hyperlink" Target="http://portal.3gpp.org/desktopmodules/Specifications/SpecificationDetails.aspx?specificationId=2434" TargetMode="External" Id="R656e7b287e1b4fc3" /><Relationship Type="http://schemas.openxmlformats.org/officeDocument/2006/relationships/hyperlink" Target="http://portal.3gpp.org/desktopmodules/WorkItem/WorkItemDetails.aspx?workitemId=770050" TargetMode="External" Id="R74ce2bcb7327470e" /><Relationship Type="http://schemas.openxmlformats.org/officeDocument/2006/relationships/hyperlink" Target="http://www.3gpp.org/ftp/TSG_RAN/WG2_RL2/TSGR2_109_e/Docs/R2-2000933.zip" TargetMode="External" Id="Rde123e7a53934c24" /><Relationship Type="http://schemas.openxmlformats.org/officeDocument/2006/relationships/hyperlink" Target="http://webapp.etsi.org/teldir/ListPersDetails.asp?PersId=46046" TargetMode="External" Id="Ra5c1891397e349bc" /><Relationship Type="http://schemas.openxmlformats.org/officeDocument/2006/relationships/hyperlink" Target="https://portal.3gpp.org/ngppapp/CreateTdoc.aspx?mode=view&amp;contributionId=1102199" TargetMode="External" Id="R89c978b46b3f48cf" /><Relationship Type="http://schemas.openxmlformats.org/officeDocument/2006/relationships/hyperlink" Target="http://portal.3gpp.org/desktopmodules/Release/ReleaseDetails.aspx?releaseId=191" TargetMode="External" Id="R93bb0878ef2246da" /><Relationship Type="http://schemas.openxmlformats.org/officeDocument/2006/relationships/hyperlink" Target="http://portal.3gpp.org/desktopmodules/Specifications/SpecificationDetails.aspx?specificationId=2440" TargetMode="External" Id="R068d56277c154ede" /><Relationship Type="http://schemas.openxmlformats.org/officeDocument/2006/relationships/hyperlink" Target="http://portal.3gpp.org/desktopmodules/WorkItem/WorkItemDetails.aspx?workitemId=770050" TargetMode="External" Id="R0b2e18a5e74e49d5" /><Relationship Type="http://schemas.openxmlformats.org/officeDocument/2006/relationships/hyperlink" Target="http://www.3gpp.org/ftp/TSG_RAN/WG2_RL2/TSGR2_109_e/Docs/R2-2000934.zip" TargetMode="External" Id="R47d57bb963fd457e" /><Relationship Type="http://schemas.openxmlformats.org/officeDocument/2006/relationships/hyperlink" Target="http://webapp.etsi.org/teldir/ListPersDetails.asp?PersId=46046" TargetMode="External" Id="R5cf931ba072e416a" /><Relationship Type="http://schemas.openxmlformats.org/officeDocument/2006/relationships/hyperlink" Target="http://portal.3gpp.org/desktopmodules/Release/ReleaseDetails.aspx?releaseId=191" TargetMode="External" Id="R4a3bab76492f499f" /><Relationship Type="http://schemas.openxmlformats.org/officeDocument/2006/relationships/hyperlink" Target="http://portal.3gpp.org/desktopmodules/Specifications/SpecificationDetails.aspx?specificationId=3191" TargetMode="External" Id="Rc5a52bb646f64279" /><Relationship Type="http://schemas.openxmlformats.org/officeDocument/2006/relationships/hyperlink" Target="http://portal.3gpp.org/desktopmodules/WorkItem/WorkItemDetails.aspx?workitemId=770050" TargetMode="External" Id="Rd2388a9a873f4fe6" /><Relationship Type="http://schemas.openxmlformats.org/officeDocument/2006/relationships/hyperlink" Target="http://www.3gpp.org/ftp/TSG_RAN/WG2_RL2/TSGR2_109_e/Docs/R2-2000935.zip" TargetMode="External" Id="R1ee0bb9a6d9941bc" /><Relationship Type="http://schemas.openxmlformats.org/officeDocument/2006/relationships/hyperlink" Target="http://webapp.etsi.org/teldir/ListPersDetails.asp?PersId=46046" TargetMode="External" Id="R56f37e604c944fe0" /><Relationship Type="http://schemas.openxmlformats.org/officeDocument/2006/relationships/hyperlink" Target="https://portal.3gpp.org/ngppapp/CreateTdoc.aspx?mode=view&amp;contributionId=1102200" TargetMode="External" Id="R87c710070c25470b" /><Relationship Type="http://schemas.openxmlformats.org/officeDocument/2006/relationships/hyperlink" Target="http://portal.3gpp.org/desktopmodules/Release/ReleaseDetails.aspx?releaseId=191" TargetMode="External" Id="Rcfdf9ce169f447f1" /><Relationship Type="http://schemas.openxmlformats.org/officeDocument/2006/relationships/hyperlink" Target="http://portal.3gpp.org/desktopmodules/Specifications/SpecificationDetails.aspx?specificationId=3193" TargetMode="External" Id="R0d48361d39d94e77" /><Relationship Type="http://schemas.openxmlformats.org/officeDocument/2006/relationships/hyperlink" Target="http://portal.3gpp.org/desktopmodules/WorkItem/WorkItemDetails.aspx?workitemId=770050" TargetMode="External" Id="Rfda8f92dfec24a30" /><Relationship Type="http://schemas.openxmlformats.org/officeDocument/2006/relationships/hyperlink" Target="http://www.3gpp.org/ftp/TSG_RAN/WG2_RL2/TSGR2_109_e/Docs/R2-2000936.zip" TargetMode="External" Id="Rcd315f4c0a4f4068" /><Relationship Type="http://schemas.openxmlformats.org/officeDocument/2006/relationships/hyperlink" Target="http://webapp.etsi.org/teldir/ListPersDetails.asp?PersId=46046" TargetMode="External" Id="R513ade01018042b6" /><Relationship Type="http://schemas.openxmlformats.org/officeDocument/2006/relationships/hyperlink" Target="https://portal.3gpp.org/ngppapp/CreateTdoc.aspx?mode=view&amp;contributionId=1102201" TargetMode="External" Id="Rc0b07730d3514bf4" /><Relationship Type="http://schemas.openxmlformats.org/officeDocument/2006/relationships/hyperlink" Target="http://portal.3gpp.org/desktopmodules/Release/ReleaseDetails.aspx?releaseId=191" TargetMode="External" Id="R00b32305db1f4e6f" /><Relationship Type="http://schemas.openxmlformats.org/officeDocument/2006/relationships/hyperlink" Target="http://portal.3gpp.org/desktopmodules/Specifications/SpecificationDetails.aspx?specificationId=3197" TargetMode="External" Id="Re41e166811174ced" /><Relationship Type="http://schemas.openxmlformats.org/officeDocument/2006/relationships/hyperlink" Target="http://portal.3gpp.org/desktopmodules/WorkItem/WorkItemDetails.aspx?workitemId=770050" TargetMode="External" Id="Rbabc7b6760aa4ac3" /><Relationship Type="http://schemas.openxmlformats.org/officeDocument/2006/relationships/hyperlink" Target="http://www.3gpp.org/ftp/TSG_RAN/WG2_RL2/TSGR2_109_e/Docs/R2-2000937.zip" TargetMode="External" Id="R1736865db9254856" /><Relationship Type="http://schemas.openxmlformats.org/officeDocument/2006/relationships/hyperlink" Target="http://webapp.etsi.org/teldir/ListPersDetails.asp?PersId=46046" TargetMode="External" Id="R9c6e9b31c1264bfe" /><Relationship Type="http://schemas.openxmlformats.org/officeDocument/2006/relationships/hyperlink" Target="http://portal.3gpp.org/desktopmodules/Release/ReleaseDetails.aspx?releaseId=190" TargetMode="External" Id="R24ef299e47d341f2" /><Relationship Type="http://schemas.openxmlformats.org/officeDocument/2006/relationships/hyperlink" Target="http://portal.3gpp.org/desktopmodules/Specifications/SpecificationDetails.aspx?specificationId=2434" TargetMode="External" Id="R6145f689800546d7" /><Relationship Type="http://schemas.openxmlformats.org/officeDocument/2006/relationships/hyperlink" Target="http://portal.3gpp.org/desktopmodules/WorkItem/WorkItemDetails.aspx?workitemId=750167" TargetMode="External" Id="Rabfa5b8caa844fce" /><Relationship Type="http://schemas.openxmlformats.org/officeDocument/2006/relationships/hyperlink" Target="http://www.3gpp.org/ftp/TSG_RAN/WG2_RL2/TSGR2_109_e/Docs/R2-2000938.zip" TargetMode="External" Id="Rc754f9c0b4534f46" /><Relationship Type="http://schemas.openxmlformats.org/officeDocument/2006/relationships/hyperlink" Target="http://webapp.etsi.org/teldir/ListPersDetails.asp?PersId=46046" TargetMode="External" Id="R3bf5d86aa3964c5a" /><Relationship Type="http://schemas.openxmlformats.org/officeDocument/2006/relationships/hyperlink" Target="http://portal.3gpp.org/desktopmodules/Release/ReleaseDetails.aspx?releaseId=190" TargetMode="External" Id="R14c02626f1f946d5" /><Relationship Type="http://schemas.openxmlformats.org/officeDocument/2006/relationships/hyperlink" Target="http://portal.3gpp.org/desktopmodules/Specifications/SpecificationDetails.aspx?specificationId=2440" TargetMode="External" Id="R50dff3f514264fa1" /><Relationship Type="http://schemas.openxmlformats.org/officeDocument/2006/relationships/hyperlink" Target="http://portal.3gpp.org/desktopmodules/WorkItem/WorkItemDetails.aspx?workitemId=750167" TargetMode="External" Id="Rf0d543c7cd234941" /><Relationship Type="http://schemas.openxmlformats.org/officeDocument/2006/relationships/hyperlink" Target="http://www.3gpp.org/ftp/TSG_RAN/WG2_RL2/TSGR2_109_e/Docs/R2-2000939.zip" TargetMode="External" Id="R72ba7679d7ba441b" /><Relationship Type="http://schemas.openxmlformats.org/officeDocument/2006/relationships/hyperlink" Target="http://webapp.etsi.org/teldir/ListPersDetails.asp?PersId=46046" TargetMode="External" Id="R9b55ec991b654dc6" /><Relationship Type="http://schemas.openxmlformats.org/officeDocument/2006/relationships/hyperlink" Target="http://portal.3gpp.org/desktopmodules/Release/ReleaseDetails.aspx?releaseId=191" TargetMode="External" Id="R4810891a95814d02" /><Relationship Type="http://schemas.openxmlformats.org/officeDocument/2006/relationships/hyperlink" Target="http://portal.3gpp.org/desktopmodules/WorkItem/WorkItemDetails.aspx?workitemId=830179" TargetMode="External" Id="Rc69ac3ba80584307" /><Relationship Type="http://schemas.openxmlformats.org/officeDocument/2006/relationships/hyperlink" Target="http://www.3gpp.org/ftp/TSG_RAN/WG2_RL2/TSGR2_109_e/Docs/R2-2000940.zip" TargetMode="External" Id="R07a701abd4a54b95" /><Relationship Type="http://schemas.openxmlformats.org/officeDocument/2006/relationships/hyperlink" Target="http://webapp.etsi.org/teldir/ListPersDetails.asp?PersId=59314" TargetMode="External" Id="Re67a77c7328042fb" /><Relationship Type="http://schemas.openxmlformats.org/officeDocument/2006/relationships/hyperlink" Target="http://portal.3gpp.org/desktopmodules/Release/ReleaseDetails.aspx?releaseId=191" TargetMode="External" Id="R74cc353d6b194131" /><Relationship Type="http://schemas.openxmlformats.org/officeDocument/2006/relationships/hyperlink" Target="http://portal.3gpp.org/desktopmodules/Specifications/SpecificationDetails.aspx?specificationId=3196" TargetMode="External" Id="Ra0bf043beefc4eec" /><Relationship Type="http://schemas.openxmlformats.org/officeDocument/2006/relationships/hyperlink" Target="http://portal.3gpp.org/desktopmodules/WorkItem/WorkItemDetails.aspx?workitemId=830080" TargetMode="External" Id="Rba29bd407c824535" /><Relationship Type="http://schemas.openxmlformats.org/officeDocument/2006/relationships/hyperlink" Target="http://www.3gpp.org/ftp/TSG_RAN/WG2_RL2/TSGR2_109_e/Docs/R2-2000941.zip" TargetMode="External" Id="Ra4a2efe73080405f" /><Relationship Type="http://schemas.openxmlformats.org/officeDocument/2006/relationships/hyperlink" Target="http://webapp.etsi.org/teldir/ListPersDetails.asp?PersId=73601" TargetMode="External" Id="Rd6ecb3809421422b" /><Relationship Type="http://schemas.openxmlformats.org/officeDocument/2006/relationships/hyperlink" Target="http://portal.3gpp.org/desktopmodules/Release/ReleaseDetails.aspx?releaseId=190" TargetMode="External" Id="Re01e065b12f144e0" /><Relationship Type="http://schemas.openxmlformats.org/officeDocument/2006/relationships/hyperlink" Target="http://portal.3gpp.org/desktopmodules/WorkItem/WorkItemDetails.aspx?workitemId=820167" TargetMode="External" Id="Rd8dabe4a904849d6" /><Relationship Type="http://schemas.openxmlformats.org/officeDocument/2006/relationships/hyperlink" Target="http://www.3gpp.org/ftp/TSG_RAN/WG2_RL2/TSGR2_109_e/Docs/R2-2000942.zip" TargetMode="External" Id="R6ff5221f601d4c0e" /><Relationship Type="http://schemas.openxmlformats.org/officeDocument/2006/relationships/hyperlink" Target="http://webapp.etsi.org/teldir/ListPersDetails.asp?PersId=73601" TargetMode="External" Id="Ra328c409aaaf4980" /><Relationship Type="http://schemas.openxmlformats.org/officeDocument/2006/relationships/hyperlink" Target="https://portal.3gpp.org/ngppapp/CreateTdoc.aspx?mode=view&amp;contributionId=1102385" TargetMode="External" Id="R79604b1e5c4e41df" /><Relationship Type="http://schemas.openxmlformats.org/officeDocument/2006/relationships/hyperlink" Target="http://portal.3gpp.org/desktopmodules/Release/ReleaseDetails.aspx?releaseId=191" TargetMode="External" Id="R6a6b50e53af545bf" /><Relationship Type="http://schemas.openxmlformats.org/officeDocument/2006/relationships/hyperlink" Target="http://portal.3gpp.org/desktopmodules/Specifications/SpecificationDetails.aspx?specificationId=3191" TargetMode="External" Id="R8d7aece6d8b640c5" /><Relationship Type="http://schemas.openxmlformats.org/officeDocument/2006/relationships/hyperlink" Target="http://portal.3gpp.org/desktopmodules/WorkItem/WorkItemDetails.aspx?workitemId=820168" TargetMode="External" Id="Raff581b5f9c6416f" /><Relationship Type="http://schemas.openxmlformats.org/officeDocument/2006/relationships/hyperlink" Target="http://www.3gpp.org/ftp/TSG_RAN/WG2_RL2/TSGR2_109_e/Docs/R2-2000943.zip" TargetMode="External" Id="Rae45dc919f064c87" /><Relationship Type="http://schemas.openxmlformats.org/officeDocument/2006/relationships/hyperlink" Target="http://webapp.etsi.org/teldir/ListPersDetails.asp?PersId=73601" TargetMode="External" Id="Re90ca4e906114ed0" /><Relationship Type="http://schemas.openxmlformats.org/officeDocument/2006/relationships/hyperlink" Target="http://portal.3gpp.org/desktopmodules/Release/ReleaseDetails.aspx?releaseId=191" TargetMode="External" Id="R0ec630ebf2bb4862" /><Relationship Type="http://schemas.openxmlformats.org/officeDocument/2006/relationships/hyperlink" Target="http://portal.3gpp.org/desktopmodules/WorkItem/WorkItemDetails.aspx?workitemId=820168" TargetMode="External" Id="R16e932aa2ed14e97" /><Relationship Type="http://schemas.openxmlformats.org/officeDocument/2006/relationships/hyperlink" Target="http://www.3gpp.org/ftp/TSG_RAN/WG2_RL2/TSGR2_109_e/Docs/R2-2000944.zip" TargetMode="External" Id="R235a01a95f524ec7" /><Relationship Type="http://schemas.openxmlformats.org/officeDocument/2006/relationships/hyperlink" Target="http://webapp.etsi.org/teldir/ListPersDetails.asp?PersId=78610" TargetMode="External" Id="R2004cc65a1e44238" /><Relationship Type="http://schemas.openxmlformats.org/officeDocument/2006/relationships/hyperlink" Target="http://portal.3gpp.org/desktopmodules/WorkItem/WorkItemDetails.aspx?workitemId=830178" TargetMode="External" Id="Rca7c75394d0b47bd" /><Relationship Type="http://schemas.openxmlformats.org/officeDocument/2006/relationships/hyperlink" Target="http://www.3gpp.org/ftp/TSG_RAN/WG2_RL2/TSGR2_109_e/Docs/R2-2000945.zip" TargetMode="External" Id="R6282667766c04a6c" /><Relationship Type="http://schemas.openxmlformats.org/officeDocument/2006/relationships/hyperlink" Target="http://webapp.etsi.org/teldir/ListPersDetails.asp?PersId=78610" TargetMode="External" Id="R0ce2869f47524ab7" /><Relationship Type="http://schemas.openxmlformats.org/officeDocument/2006/relationships/hyperlink" Target="http://portal.3gpp.org/desktopmodules/WorkItem/WorkItemDetails.aspx?workitemId=830178" TargetMode="External" Id="Rb9e230e25ee24729" /><Relationship Type="http://schemas.openxmlformats.org/officeDocument/2006/relationships/hyperlink" Target="http://www.3gpp.org/ftp/TSG_RAN/WG2_RL2/TSGR2_109_e/Docs/R2-2000946.zip" TargetMode="External" Id="R07194f949b3d45d1" /><Relationship Type="http://schemas.openxmlformats.org/officeDocument/2006/relationships/hyperlink" Target="http://webapp.etsi.org/teldir/ListPersDetails.asp?PersId=78610" TargetMode="External" Id="Rdc957a3beb784e0e" /><Relationship Type="http://schemas.openxmlformats.org/officeDocument/2006/relationships/hyperlink" Target="http://portal.3gpp.org/desktopmodules/WorkItem/WorkItemDetails.aspx?workitemId=830178" TargetMode="External" Id="R6e028e99286a4a6a" /><Relationship Type="http://schemas.openxmlformats.org/officeDocument/2006/relationships/hyperlink" Target="http://www.3gpp.org/ftp/TSG_RAN/WG2_RL2/TSGR2_109_e/Docs/R2-2000947.zip" TargetMode="External" Id="R282ffd705a284f54" /><Relationship Type="http://schemas.openxmlformats.org/officeDocument/2006/relationships/hyperlink" Target="http://webapp.etsi.org/teldir/ListPersDetails.asp?PersId=78610" TargetMode="External" Id="Ra235760598834aa8" /><Relationship Type="http://schemas.openxmlformats.org/officeDocument/2006/relationships/hyperlink" Target="http://portal.3gpp.org/desktopmodules/WorkItem/WorkItemDetails.aspx?workitemId=830178" TargetMode="External" Id="Rfe184a017fc446b8" /><Relationship Type="http://schemas.openxmlformats.org/officeDocument/2006/relationships/hyperlink" Target="http://www.3gpp.org/ftp/TSG_RAN/WG2_RL2/TSGR2_109_e/Docs/R2-2000948.zip" TargetMode="External" Id="Rcd7e4255122c4630" /><Relationship Type="http://schemas.openxmlformats.org/officeDocument/2006/relationships/hyperlink" Target="http://webapp.etsi.org/teldir/ListPersDetails.asp?PersId=78610" TargetMode="External" Id="Rdf2ece59624846d9" /><Relationship Type="http://schemas.openxmlformats.org/officeDocument/2006/relationships/hyperlink" Target="http://portal.3gpp.org/desktopmodules/WorkItem/WorkItemDetails.aspx?workitemId=830178" TargetMode="External" Id="R7ff3d3e949534701" /><Relationship Type="http://schemas.openxmlformats.org/officeDocument/2006/relationships/hyperlink" Target="http://www.3gpp.org/ftp/TSG_RAN/WG2_RL2/TSGR2_109_e/Docs/R2-2000949.zip" TargetMode="External" Id="R35b20cea9af5418e" /><Relationship Type="http://schemas.openxmlformats.org/officeDocument/2006/relationships/hyperlink" Target="http://webapp.etsi.org/teldir/ListPersDetails.asp?PersId=78610" TargetMode="External" Id="R5592235561314591" /><Relationship Type="http://schemas.openxmlformats.org/officeDocument/2006/relationships/hyperlink" Target="http://portal.3gpp.org/desktopmodules/WorkItem/WorkItemDetails.aspx?workitemId=830178" TargetMode="External" Id="Recd94ff175634c05" /><Relationship Type="http://schemas.openxmlformats.org/officeDocument/2006/relationships/hyperlink" Target="http://www.3gpp.org/ftp/TSG_RAN/WG2_RL2/TSGR2_109_e/Docs/R2-2000950.zip" TargetMode="External" Id="R7853404df6fa46bb" /><Relationship Type="http://schemas.openxmlformats.org/officeDocument/2006/relationships/hyperlink" Target="http://webapp.etsi.org/teldir/ListPersDetails.asp?PersId=78610" TargetMode="External" Id="Rfa03627b51ab488f" /><Relationship Type="http://schemas.openxmlformats.org/officeDocument/2006/relationships/hyperlink" Target="http://portal.3gpp.org/desktopmodules/WorkItem/WorkItemDetails.aspx?workitemId=830178" TargetMode="External" Id="Rf2d968c9e4c64388" /><Relationship Type="http://schemas.openxmlformats.org/officeDocument/2006/relationships/hyperlink" Target="http://www.3gpp.org/ftp/TSG_RAN/WG2_RL2/TSGR2_109_e/Docs/R2-2000951.zip" TargetMode="External" Id="Rcadde84dc0ad41aa" /><Relationship Type="http://schemas.openxmlformats.org/officeDocument/2006/relationships/hyperlink" Target="http://webapp.etsi.org/teldir/ListPersDetails.asp?PersId=72226" TargetMode="External" Id="R78f7d40783a4494b" /><Relationship Type="http://schemas.openxmlformats.org/officeDocument/2006/relationships/hyperlink" Target="http://portal.3gpp.org/desktopmodules/Release/ReleaseDetails.aspx?releaseId=191" TargetMode="External" Id="R4f1bb10141e741d5" /><Relationship Type="http://schemas.openxmlformats.org/officeDocument/2006/relationships/hyperlink" Target="http://portal.3gpp.org/desktopmodules/WorkItem/WorkItemDetails.aspx?workitemId=820168" TargetMode="External" Id="R8d00eccb11d948c9" /><Relationship Type="http://schemas.openxmlformats.org/officeDocument/2006/relationships/hyperlink" Target="http://www.3gpp.org/ftp/TSG_RAN/WG2_RL2/TSGR2_109_e/Docs/R2-2000952.zip" TargetMode="External" Id="R9d12d984678e4c91" /><Relationship Type="http://schemas.openxmlformats.org/officeDocument/2006/relationships/hyperlink" Target="http://webapp.etsi.org/teldir/ListPersDetails.asp?PersId=72226" TargetMode="External" Id="Rfa32db65fd284ce7" /><Relationship Type="http://schemas.openxmlformats.org/officeDocument/2006/relationships/hyperlink" Target="http://portal.3gpp.org/desktopmodules/Release/ReleaseDetails.aspx?releaseId=191" TargetMode="External" Id="Rbc94a7264e4f45b0" /><Relationship Type="http://schemas.openxmlformats.org/officeDocument/2006/relationships/hyperlink" Target="http://portal.3gpp.org/desktopmodules/WorkItem/WorkItemDetails.aspx?workitemId=820168" TargetMode="External" Id="R111d66d5eb384d13" /><Relationship Type="http://schemas.openxmlformats.org/officeDocument/2006/relationships/hyperlink" Target="http://www.3gpp.org/ftp/TSG_RAN/WG2_RL2/TSGR2_109_e/Docs/R2-2000953.zip" TargetMode="External" Id="Rc414b057490e4b2d" /><Relationship Type="http://schemas.openxmlformats.org/officeDocument/2006/relationships/hyperlink" Target="http://webapp.etsi.org/teldir/ListPersDetails.asp?PersId=72226" TargetMode="External" Id="Rc430eaab7c1d4344" /><Relationship Type="http://schemas.openxmlformats.org/officeDocument/2006/relationships/hyperlink" Target="http://portal.3gpp.org/desktopmodules/Release/ReleaseDetails.aspx?releaseId=191" TargetMode="External" Id="R7051402d9fd843af" /><Relationship Type="http://schemas.openxmlformats.org/officeDocument/2006/relationships/hyperlink" Target="http://portal.3gpp.org/desktopmodules/WorkItem/WorkItemDetails.aspx?workitemId=820168" TargetMode="External" Id="R92083acd426f4238" /><Relationship Type="http://schemas.openxmlformats.org/officeDocument/2006/relationships/hyperlink" Target="http://www.3gpp.org/ftp/TSG_RAN/WG2_RL2/TSGR2_109_e/Docs/R2-2000954.zip" TargetMode="External" Id="R1000031b0b9b4236" /><Relationship Type="http://schemas.openxmlformats.org/officeDocument/2006/relationships/hyperlink" Target="http://webapp.etsi.org/teldir/ListPersDetails.asp?PersId=72226" TargetMode="External" Id="R78c27a1a077841d5" /><Relationship Type="http://schemas.openxmlformats.org/officeDocument/2006/relationships/hyperlink" Target="http://portal.3gpp.org/desktopmodules/Release/ReleaseDetails.aspx?releaseId=191" TargetMode="External" Id="R20d9b85e812f4521" /><Relationship Type="http://schemas.openxmlformats.org/officeDocument/2006/relationships/hyperlink" Target="http://portal.3gpp.org/desktopmodules/WorkItem/WorkItemDetails.aspx?workitemId=820168" TargetMode="External" Id="R02d20ba65b814ddb" /><Relationship Type="http://schemas.openxmlformats.org/officeDocument/2006/relationships/hyperlink" Target="http://www.3gpp.org/ftp/TSG_RAN/WG2_RL2/TSGR2_109_e/Docs/R2-2000955.zip" TargetMode="External" Id="R65bedf51839a4056" /><Relationship Type="http://schemas.openxmlformats.org/officeDocument/2006/relationships/hyperlink" Target="http://webapp.etsi.org/teldir/ListPersDetails.asp?PersId=72226" TargetMode="External" Id="R530aa9b0139d452c" /><Relationship Type="http://schemas.openxmlformats.org/officeDocument/2006/relationships/hyperlink" Target="http://portal.3gpp.org/desktopmodules/Release/ReleaseDetails.aspx?releaseId=191" TargetMode="External" Id="R6d7d384fd7284e37" /><Relationship Type="http://schemas.openxmlformats.org/officeDocument/2006/relationships/hyperlink" Target="http://portal.3gpp.org/desktopmodules/WorkItem/WorkItemDetails.aspx?workitemId=820168" TargetMode="External" Id="Rcf188e8bd6e84065" /><Relationship Type="http://schemas.openxmlformats.org/officeDocument/2006/relationships/hyperlink" Target="http://www.3gpp.org/ftp/TSG_RAN/WG2_RL2/TSGR2_109_e/Docs/R2-2000956.zip" TargetMode="External" Id="Rf9b7a0c2ae854d0f" /><Relationship Type="http://schemas.openxmlformats.org/officeDocument/2006/relationships/hyperlink" Target="http://webapp.etsi.org/teldir/ListPersDetails.asp?PersId=72226" TargetMode="External" Id="R1e5b6408ddc846fc" /><Relationship Type="http://schemas.openxmlformats.org/officeDocument/2006/relationships/hyperlink" Target="http://portal.3gpp.org/desktopmodules/Release/ReleaseDetails.aspx?releaseId=191" TargetMode="External" Id="R61da82234eb44d0a" /><Relationship Type="http://schemas.openxmlformats.org/officeDocument/2006/relationships/hyperlink" Target="http://portal.3gpp.org/desktopmodules/WorkItem/WorkItemDetails.aspx?workitemId=820168" TargetMode="External" Id="R340f246b5b014c39" /><Relationship Type="http://schemas.openxmlformats.org/officeDocument/2006/relationships/hyperlink" Target="http://www.3gpp.org/ftp/TSG_RAN/WG2_RL2/TSGR2_109_e/Docs/R2-2000957.zip" TargetMode="External" Id="Ree377c80d4bd4601" /><Relationship Type="http://schemas.openxmlformats.org/officeDocument/2006/relationships/hyperlink" Target="http://webapp.etsi.org/teldir/ListPersDetails.asp?PersId=72226" TargetMode="External" Id="R12acb6018cef427b" /><Relationship Type="http://schemas.openxmlformats.org/officeDocument/2006/relationships/hyperlink" Target="http://portal.3gpp.org/desktopmodules/Release/ReleaseDetails.aspx?releaseId=191" TargetMode="External" Id="Rb30d1688c15442a5" /><Relationship Type="http://schemas.openxmlformats.org/officeDocument/2006/relationships/hyperlink" Target="http://portal.3gpp.org/desktopmodules/WorkItem/WorkItemDetails.aspx?workitemId=820167" TargetMode="External" Id="Rd2ad10d5cbe14ca0" /><Relationship Type="http://schemas.openxmlformats.org/officeDocument/2006/relationships/hyperlink" Target="http://www.3gpp.org/ftp/TSG_RAN/WG2_RL2/TSGR2_109_e/Docs/R2-2000958.zip" TargetMode="External" Id="R7087894265d049d2" /><Relationship Type="http://schemas.openxmlformats.org/officeDocument/2006/relationships/hyperlink" Target="http://webapp.etsi.org/teldir/ListPersDetails.asp?PersId=72226" TargetMode="External" Id="Re49e3a0fec104492" /><Relationship Type="http://schemas.openxmlformats.org/officeDocument/2006/relationships/hyperlink" Target="http://portal.3gpp.org/desktopmodules/Release/ReleaseDetails.aspx?releaseId=191" TargetMode="External" Id="R7e2ecc5d4c6246b3" /><Relationship Type="http://schemas.openxmlformats.org/officeDocument/2006/relationships/hyperlink" Target="http://portal.3gpp.org/desktopmodules/WorkItem/WorkItemDetails.aspx?workitemId=820167" TargetMode="External" Id="Rf256fd9b2aa746cf" /><Relationship Type="http://schemas.openxmlformats.org/officeDocument/2006/relationships/hyperlink" Target="http://www.3gpp.org/ftp/TSG_RAN/WG2_RL2/TSGR2_109_e/Docs/R2-2000959.zip" TargetMode="External" Id="R77aa1886c7894633" /><Relationship Type="http://schemas.openxmlformats.org/officeDocument/2006/relationships/hyperlink" Target="http://webapp.etsi.org/teldir/ListPersDetails.asp?PersId=72226" TargetMode="External" Id="R38cad326fb5a4ff6" /><Relationship Type="http://schemas.openxmlformats.org/officeDocument/2006/relationships/hyperlink" Target="http://portal.3gpp.org/desktopmodules/Release/ReleaseDetails.aspx?releaseId=191" TargetMode="External" Id="R02cd3e5e25a8478a" /><Relationship Type="http://schemas.openxmlformats.org/officeDocument/2006/relationships/hyperlink" Target="http://portal.3gpp.org/desktopmodules/WorkItem/WorkItemDetails.aspx?workitemId=820167" TargetMode="External" Id="R00d6780e77b6417b" /><Relationship Type="http://schemas.openxmlformats.org/officeDocument/2006/relationships/hyperlink" Target="http://www.3gpp.org/ftp/TSG_RAN/WG2_RL2/TSGR2_109_e/Docs/R2-2000960.zip" TargetMode="External" Id="R2419a7ae1de145fe" /><Relationship Type="http://schemas.openxmlformats.org/officeDocument/2006/relationships/hyperlink" Target="http://webapp.etsi.org/teldir/ListPersDetails.asp?PersId=72226" TargetMode="External" Id="R03ced508294f4d65" /><Relationship Type="http://schemas.openxmlformats.org/officeDocument/2006/relationships/hyperlink" Target="http://portal.3gpp.org/desktopmodules/Release/ReleaseDetails.aspx?releaseId=191" TargetMode="External" Id="Rde585bbf59c04be1" /><Relationship Type="http://schemas.openxmlformats.org/officeDocument/2006/relationships/hyperlink" Target="http://portal.3gpp.org/desktopmodules/WorkItem/WorkItemDetails.aspx?workitemId=820167" TargetMode="External" Id="R155bb103694240a0" /><Relationship Type="http://schemas.openxmlformats.org/officeDocument/2006/relationships/hyperlink" Target="http://www.3gpp.org/ftp/TSG_RAN/WG2_RL2/TSGR2_109_e/Docs/R2-2000961.zip" TargetMode="External" Id="Re9e5671e1b50482a" /><Relationship Type="http://schemas.openxmlformats.org/officeDocument/2006/relationships/hyperlink" Target="http://webapp.etsi.org/teldir/ListPersDetails.asp?PersId=72226" TargetMode="External" Id="R15053236d66641bf" /><Relationship Type="http://schemas.openxmlformats.org/officeDocument/2006/relationships/hyperlink" Target="http://portal.3gpp.org/desktopmodules/Release/ReleaseDetails.aspx?releaseId=191" TargetMode="External" Id="Rc720e59b5c594729" /><Relationship Type="http://schemas.openxmlformats.org/officeDocument/2006/relationships/hyperlink" Target="http://portal.3gpp.org/desktopmodules/WorkItem/WorkItemDetails.aspx?workitemId=820167" TargetMode="External" Id="R7efd64988c884577" /><Relationship Type="http://schemas.openxmlformats.org/officeDocument/2006/relationships/hyperlink" Target="http://www.3gpp.org/ftp/TSG_RAN/WG2_RL2/TSGR2_109_e/Docs/R2-2000962.zip" TargetMode="External" Id="R29b4e346567e49cc" /><Relationship Type="http://schemas.openxmlformats.org/officeDocument/2006/relationships/hyperlink" Target="http://webapp.etsi.org/teldir/ListPersDetails.asp?PersId=72226" TargetMode="External" Id="Rdb119338a0ee497a" /><Relationship Type="http://schemas.openxmlformats.org/officeDocument/2006/relationships/hyperlink" Target="http://portal.3gpp.org/desktopmodules/Release/ReleaseDetails.aspx?releaseId=191" TargetMode="External" Id="R70374e18b62549ac" /><Relationship Type="http://schemas.openxmlformats.org/officeDocument/2006/relationships/hyperlink" Target="http://portal.3gpp.org/desktopmodules/WorkItem/WorkItemDetails.aspx?workitemId=820167" TargetMode="External" Id="R8481a80dd5944583" /><Relationship Type="http://schemas.openxmlformats.org/officeDocument/2006/relationships/hyperlink" Target="http://www.3gpp.org/ftp/TSG_RAN/WG2_RL2/TSGR2_109_e/Docs/R2-2000963.zip" TargetMode="External" Id="Rf3d80fdd97a54bd0" /><Relationship Type="http://schemas.openxmlformats.org/officeDocument/2006/relationships/hyperlink" Target="http://webapp.etsi.org/teldir/ListPersDetails.asp?PersId=72226" TargetMode="External" Id="Reaf213eab9c241a9" /><Relationship Type="http://schemas.openxmlformats.org/officeDocument/2006/relationships/hyperlink" Target="http://portal.3gpp.org/desktopmodules/Release/ReleaseDetails.aspx?releaseId=191" TargetMode="External" Id="Rb419e1532ab8460f" /><Relationship Type="http://schemas.openxmlformats.org/officeDocument/2006/relationships/hyperlink" Target="http://portal.3gpp.org/desktopmodules/WorkItem/WorkItemDetails.aspx?workitemId=820167" TargetMode="External" Id="Redbeaf256f4e40ed" /><Relationship Type="http://schemas.openxmlformats.org/officeDocument/2006/relationships/hyperlink" Target="http://www.3gpp.org/ftp/TSG_RAN/WG2_RL2/TSGR2_109_e/Docs/R2-2000964.zip" TargetMode="External" Id="Rbada6b7bbcfa42da" /><Relationship Type="http://schemas.openxmlformats.org/officeDocument/2006/relationships/hyperlink" Target="http://webapp.etsi.org/teldir/ListPersDetails.asp?PersId=72226" TargetMode="External" Id="R41de9ee5b5924cd9" /><Relationship Type="http://schemas.openxmlformats.org/officeDocument/2006/relationships/hyperlink" Target="http://portal.3gpp.org/desktopmodules/Release/ReleaseDetails.aspx?releaseId=191" TargetMode="External" Id="Rf5a186f77e4148ca" /><Relationship Type="http://schemas.openxmlformats.org/officeDocument/2006/relationships/hyperlink" Target="http://portal.3gpp.org/desktopmodules/WorkItem/WorkItemDetails.aspx?workitemId=820167" TargetMode="External" Id="Rad1deafee4814f38" /><Relationship Type="http://schemas.openxmlformats.org/officeDocument/2006/relationships/hyperlink" Target="http://www.3gpp.org/ftp/TSG_RAN/WG2_RL2/TSGR2_109_e/Docs/R2-2000965.zip" TargetMode="External" Id="Reb8fe87eb3c04cef" /><Relationship Type="http://schemas.openxmlformats.org/officeDocument/2006/relationships/hyperlink" Target="http://webapp.etsi.org/teldir/ListPersDetails.asp?PersId=45773" TargetMode="External" Id="R6615a0e476ca4e7f" /><Relationship Type="http://schemas.openxmlformats.org/officeDocument/2006/relationships/hyperlink" Target="http://portal.3gpp.org/desktopmodules/Release/ReleaseDetails.aspx?releaseId=190" TargetMode="External" Id="R1894c496ae9e4f10" /><Relationship Type="http://schemas.openxmlformats.org/officeDocument/2006/relationships/hyperlink" Target="http://www.3gpp.org/ftp/TSG_RAN/WG2_RL2/TSGR2_109_e/Docs/R2-2000966.zip" TargetMode="External" Id="R1fa1f619997e4f7d" /><Relationship Type="http://schemas.openxmlformats.org/officeDocument/2006/relationships/hyperlink" Target="http://webapp.etsi.org/teldir/ListPersDetails.asp?PersId=72226" TargetMode="External" Id="Rf312348bf6e24d9b" /><Relationship Type="http://schemas.openxmlformats.org/officeDocument/2006/relationships/hyperlink" Target="http://portal.3gpp.org/desktopmodules/Release/ReleaseDetails.aspx?releaseId=191" TargetMode="External" Id="Re323334248d242d8" /><Relationship Type="http://schemas.openxmlformats.org/officeDocument/2006/relationships/hyperlink" Target="http://portal.3gpp.org/desktopmodules/WorkItem/WorkItemDetails.aspx?workitemId=830177" TargetMode="External" Id="R61ab7039dc074583" /><Relationship Type="http://schemas.openxmlformats.org/officeDocument/2006/relationships/hyperlink" Target="http://www.3gpp.org/ftp/TSG_RAN/WG2_RL2/TSGR2_109_e/Docs/R2-2000967.zip" TargetMode="External" Id="Rf8d1682c4f144b64" /><Relationship Type="http://schemas.openxmlformats.org/officeDocument/2006/relationships/hyperlink" Target="http://webapp.etsi.org/teldir/ListPersDetails.asp?PersId=72226" TargetMode="External" Id="Ra2102a7fcd594691" /><Relationship Type="http://schemas.openxmlformats.org/officeDocument/2006/relationships/hyperlink" Target="http://portal.3gpp.org/desktopmodules/Release/ReleaseDetails.aspx?releaseId=191" TargetMode="External" Id="R643fd4f94d21427e" /><Relationship Type="http://schemas.openxmlformats.org/officeDocument/2006/relationships/hyperlink" Target="http://portal.3gpp.org/desktopmodules/WorkItem/WorkItemDetails.aspx?workitemId=830177" TargetMode="External" Id="R6ce1b3456eb64549" /><Relationship Type="http://schemas.openxmlformats.org/officeDocument/2006/relationships/hyperlink" Target="http://www.3gpp.org/ftp/TSG_RAN/WG2_RL2/TSGR2_109_e/Docs/R2-2000968.zip" TargetMode="External" Id="R555991445404435b" /><Relationship Type="http://schemas.openxmlformats.org/officeDocument/2006/relationships/hyperlink" Target="http://webapp.etsi.org/teldir/ListPersDetails.asp?PersId=72226" TargetMode="External" Id="R493e6ee9d525470e" /><Relationship Type="http://schemas.openxmlformats.org/officeDocument/2006/relationships/hyperlink" Target="http://portal.3gpp.org/desktopmodules/Release/ReleaseDetails.aspx?releaseId=191" TargetMode="External" Id="R2f88b46028da428c" /><Relationship Type="http://schemas.openxmlformats.org/officeDocument/2006/relationships/hyperlink" Target="http://portal.3gpp.org/desktopmodules/WorkItem/WorkItemDetails.aspx?workitemId=830177" TargetMode="External" Id="R076a6194c2bd4e4b" /><Relationship Type="http://schemas.openxmlformats.org/officeDocument/2006/relationships/hyperlink" Target="http://www.3gpp.org/ftp/TSG_RAN/WG2_RL2/TSGR2_109_e/Docs/R2-2000969.zip" TargetMode="External" Id="Rdd045a26180f418b" /><Relationship Type="http://schemas.openxmlformats.org/officeDocument/2006/relationships/hyperlink" Target="http://webapp.etsi.org/teldir/ListPersDetails.asp?PersId=72226" TargetMode="External" Id="Rba26ec4207c141ba" /><Relationship Type="http://schemas.openxmlformats.org/officeDocument/2006/relationships/hyperlink" Target="http://portal.3gpp.org/desktopmodules/Release/ReleaseDetails.aspx?releaseId=191" TargetMode="External" Id="R0641fe88be1147ef" /><Relationship Type="http://schemas.openxmlformats.org/officeDocument/2006/relationships/hyperlink" Target="http://portal.3gpp.org/desktopmodules/WorkItem/WorkItemDetails.aspx?workitemId=830177" TargetMode="External" Id="Rdd14fc5765684195" /><Relationship Type="http://schemas.openxmlformats.org/officeDocument/2006/relationships/hyperlink" Target="http://www.3gpp.org/ftp/TSG_RAN/WG2_RL2/TSGR2_109_e/Docs/R2-2000970.zip" TargetMode="External" Id="Ra077933e1e634a77" /><Relationship Type="http://schemas.openxmlformats.org/officeDocument/2006/relationships/hyperlink" Target="http://webapp.etsi.org/teldir/ListPersDetails.asp?PersId=72226" TargetMode="External" Id="R5cae15c366504204" /><Relationship Type="http://schemas.openxmlformats.org/officeDocument/2006/relationships/hyperlink" Target="http://portal.3gpp.org/desktopmodules/Release/ReleaseDetails.aspx?releaseId=191" TargetMode="External" Id="R2d603bded6ec4669" /><Relationship Type="http://schemas.openxmlformats.org/officeDocument/2006/relationships/hyperlink" Target="http://portal.3gpp.org/desktopmodules/WorkItem/WorkItemDetails.aspx?workitemId=830177" TargetMode="External" Id="R7e6d1e4e173f4d16" /><Relationship Type="http://schemas.openxmlformats.org/officeDocument/2006/relationships/hyperlink" Target="http://www.3gpp.org/ftp/TSG_RAN/WG2_RL2/TSGR2_109_e/Docs/R2-2000971.zip" TargetMode="External" Id="R8b286cb7d54e4910" /><Relationship Type="http://schemas.openxmlformats.org/officeDocument/2006/relationships/hyperlink" Target="http://webapp.etsi.org/teldir/ListPersDetails.asp?PersId=72226" TargetMode="External" Id="Red8a347c609e46d4" /><Relationship Type="http://schemas.openxmlformats.org/officeDocument/2006/relationships/hyperlink" Target="http://portal.3gpp.org/desktopmodules/Release/ReleaseDetails.aspx?releaseId=191" TargetMode="External" Id="R8b62a7b0ec25475c" /><Relationship Type="http://schemas.openxmlformats.org/officeDocument/2006/relationships/hyperlink" Target="http://portal.3gpp.org/desktopmodules/WorkItem/WorkItemDetails.aspx?workitemId=830177" TargetMode="External" Id="R2fca946f5c5c42a3" /><Relationship Type="http://schemas.openxmlformats.org/officeDocument/2006/relationships/hyperlink" Target="http://www.3gpp.org/ftp/TSG_RAN/WG2_RL2/TSGR2_109_e/Docs/R2-2000972.zip" TargetMode="External" Id="R74795205634d4fd8" /><Relationship Type="http://schemas.openxmlformats.org/officeDocument/2006/relationships/hyperlink" Target="http://webapp.etsi.org/teldir/ListPersDetails.asp?PersId=72226" TargetMode="External" Id="Rd7122ed759e94fc2" /><Relationship Type="http://schemas.openxmlformats.org/officeDocument/2006/relationships/hyperlink" Target="http://portal.3gpp.org/desktopmodules/Release/ReleaseDetails.aspx?releaseId=191" TargetMode="External" Id="Rc203de8bd38e451a" /><Relationship Type="http://schemas.openxmlformats.org/officeDocument/2006/relationships/hyperlink" Target="http://webapp.etsi.org/teldir/ListPersDetails.asp?PersId=72226" TargetMode="External" Id="Ra99c07e122194baf" /><Relationship Type="http://schemas.openxmlformats.org/officeDocument/2006/relationships/hyperlink" Target="http://portal.3gpp.org/desktopmodules/Release/ReleaseDetails.aspx?releaseId=190" TargetMode="External" Id="R27101f5f24724fe2" /><Relationship Type="http://schemas.openxmlformats.org/officeDocument/2006/relationships/hyperlink" Target="http://portal.3gpp.org/desktopmodules/WorkItem/WorkItemDetails.aspx?workitemId=750167" TargetMode="External" Id="R1ae610b3e3054cba" /><Relationship Type="http://schemas.openxmlformats.org/officeDocument/2006/relationships/hyperlink" Target="http://webapp.etsi.org/teldir/ListPersDetails.asp?PersId=72226" TargetMode="External" Id="R88f7963a589f4f2d" /><Relationship Type="http://schemas.openxmlformats.org/officeDocument/2006/relationships/hyperlink" Target="http://portal.3gpp.org/desktopmodules/Release/ReleaseDetails.aspx?releaseId=191" TargetMode="External" Id="R8de70c9a2866480f" /><Relationship Type="http://schemas.openxmlformats.org/officeDocument/2006/relationships/hyperlink" Target="http://portal.3gpp.org/desktopmodules/WorkItem/WorkItemDetails.aspx?workitemId=770050" TargetMode="External" Id="R889ee04509e94570" /><Relationship Type="http://schemas.openxmlformats.org/officeDocument/2006/relationships/hyperlink" Target="http://webapp.etsi.org/teldir/ListPersDetails.asp?PersId=72226" TargetMode="External" Id="R6d89e4683807460a" /><Relationship Type="http://schemas.openxmlformats.org/officeDocument/2006/relationships/hyperlink" Target="http://portal.3gpp.org/desktopmodules/Release/ReleaseDetails.aspx?releaseId=190" TargetMode="External" Id="R76db96deeb9d4e8a" /><Relationship Type="http://schemas.openxmlformats.org/officeDocument/2006/relationships/hyperlink" Target="http://portal.3gpp.org/desktopmodules/WorkItem/WorkItemDetails.aspx?workitemId=750167" TargetMode="External" Id="Rf3308056f501483b" /><Relationship Type="http://schemas.openxmlformats.org/officeDocument/2006/relationships/hyperlink" Target="http://www.3gpp.org/ftp/TSG_RAN/WG2_RL2/TSGR2_109_e/Docs/R2-2000976.zip" TargetMode="External" Id="R000472add460499c" /><Relationship Type="http://schemas.openxmlformats.org/officeDocument/2006/relationships/hyperlink" Target="http://webapp.etsi.org/teldir/ListPersDetails.asp?PersId=73195" TargetMode="External" Id="R7c53e5314b574a57" /><Relationship Type="http://schemas.openxmlformats.org/officeDocument/2006/relationships/hyperlink" Target="https://portal.3gpp.org/ngppapp/CreateTdoc.aspx?mode=view&amp;contributionId=1101918" TargetMode="External" Id="Rffb5c8ae12024964" /><Relationship Type="http://schemas.openxmlformats.org/officeDocument/2006/relationships/hyperlink" Target="http://portal.3gpp.org/desktopmodules/Release/ReleaseDetails.aspx?releaseId=191" TargetMode="External" Id="R732c02cf7b304f34" /><Relationship Type="http://schemas.openxmlformats.org/officeDocument/2006/relationships/hyperlink" Target="http://portal.3gpp.org/desktopmodules/Specifications/SpecificationDetails.aspx?specificationId=2437" TargetMode="External" Id="Re45a677f8fdb4d0c" /><Relationship Type="http://schemas.openxmlformats.org/officeDocument/2006/relationships/hyperlink" Target="http://portal.3gpp.org/desktopmodules/WorkItem/WorkItemDetails.aspx?workitemId=800183" TargetMode="External" Id="R7dbdc21b994b47a6" /><Relationship Type="http://schemas.openxmlformats.org/officeDocument/2006/relationships/hyperlink" Target="http://www.3gpp.org/ftp/TSG_RAN/WG2_RL2/TSGR2_109_e/Docs/R2-2000977.zip" TargetMode="External" Id="R8dfd44cba51e4668" /><Relationship Type="http://schemas.openxmlformats.org/officeDocument/2006/relationships/hyperlink" Target="http://webapp.etsi.org/teldir/ListPersDetails.asp?PersId=73195" TargetMode="External" Id="R2582c29d2103498f" /><Relationship Type="http://schemas.openxmlformats.org/officeDocument/2006/relationships/hyperlink" Target="http://www.3gpp.org/ftp/TSG_RAN/WG2_RL2/TSGR2_109_e/Docs/R2-2000978.zip" TargetMode="External" Id="R9a85b6203b9241e3" /><Relationship Type="http://schemas.openxmlformats.org/officeDocument/2006/relationships/hyperlink" Target="http://webapp.etsi.org/teldir/ListPersDetails.asp?PersId=73195" TargetMode="External" Id="R45498c4f5596474a" /><Relationship Type="http://schemas.openxmlformats.org/officeDocument/2006/relationships/hyperlink" Target="http://portal.3gpp.org/desktopmodules/WorkItem/WorkItemDetails.aspx?workitemId=800183" TargetMode="External" Id="R5386aef6d3e64570" /><Relationship Type="http://schemas.openxmlformats.org/officeDocument/2006/relationships/hyperlink" Target="http://www.3gpp.org/ftp/TSG_RAN/WG2_RL2/TSGR2_109_e/Docs/R2-2000979.zip" TargetMode="External" Id="R5051f3f2cd9d4cf1" /><Relationship Type="http://schemas.openxmlformats.org/officeDocument/2006/relationships/hyperlink" Target="http://webapp.etsi.org/teldir/ListPersDetails.asp?PersId=73195" TargetMode="External" Id="R3b3f8fbb00a94ce7" /><Relationship Type="http://schemas.openxmlformats.org/officeDocument/2006/relationships/hyperlink" Target="http://portal.3gpp.org/desktopmodules/WorkItem/WorkItemDetails.aspx?workitemId=800183" TargetMode="External" Id="R155b34d02fc04bed" /><Relationship Type="http://schemas.openxmlformats.org/officeDocument/2006/relationships/hyperlink" Target="http://www.3gpp.org/ftp/TSG_RAN/WG2_RL2/TSGR2_109_e/Docs/R2-2000980.zip" TargetMode="External" Id="R67a2cb43192b45a0" /><Relationship Type="http://schemas.openxmlformats.org/officeDocument/2006/relationships/hyperlink" Target="http://webapp.etsi.org/teldir/ListPersDetails.asp?PersId=73195" TargetMode="External" Id="R895a6968eda645d4" /><Relationship Type="http://schemas.openxmlformats.org/officeDocument/2006/relationships/hyperlink" Target="https://portal.3gpp.org/ngppapp/CreateTdoc.aspx?mode=view&amp;contributionId=1068179" TargetMode="External" Id="R551414044ab64967" /><Relationship Type="http://schemas.openxmlformats.org/officeDocument/2006/relationships/hyperlink" Target="http://portal.3gpp.org/desktopmodules/WorkItem/WorkItemDetails.aspx?workitemId=800183" TargetMode="External" Id="R341a220e87944ad1" /><Relationship Type="http://schemas.openxmlformats.org/officeDocument/2006/relationships/hyperlink" Target="http://www.3gpp.org/ftp/TSG_RAN/WG2_RL2/TSGR2_109_e/Docs/R2-2000981.zip" TargetMode="External" Id="Re266d63822ab4211" /><Relationship Type="http://schemas.openxmlformats.org/officeDocument/2006/relationships/hyperlink" Target="http://webapp.etsi.org/teldir/ListPersDetails.asp?PersId=73195" TargetMode="External" Id="R05371432c42140e3" /><Relationship Type="http://schemas.openxmlformats.org/officeDocument/2006/relationships/hyperlink" Target="https://portal.3gpp.org/ngppapp/CreateTdoc.aspx?mode=view&amp;contributionId=1102103" TargetMode="External" Id="R7e12543616d741ed" /><Relationship Type="http://schemas.openxmlformats.org/officeDocument/2006/relationships/hyperlink" Target="http://portal.3gpp.org/desktopmodules/WorkItem/WorkItemDetails.aspx?workitemId=800183" TargetMode="External" Id="R0f3333d19e924848" /><Relationship Type="http://schemas.openxmlformats.org/officeDocument/2006/relationships/hyperlink" Target="http://www.3gpp.org/ftp/TSG_RAN/WG2_RL2/TSGR2_109_e/Docs/R2-2000982.zip" TargetMode="External" Id="R625f8b3473e04b4a" /><Relationship Type="http://schemas.openxmlformats.org/officeDocument/2006/relationships/hyperlink" Target="http://webapp.etsi.org/teldir/ListPersDetails.asp?PersId=73195" TargetMode="External" Id="Ra10c89a0cb2f4cd8" /><Relationship Type="http://schemas.openxmlformats.org/officeDocument/2006/relationships/hyperlink" Target="http://www.3gpp.org/ftp/TSG_RAN/WG2_RL2/TSGR2_109_e/Docs/R2-2000983.zip" TargetMode="External" Id="R176552ded7dc4cbf" /><Relationship Type="http://schemas.openxmlformats.org/officeDocument/2006/relationships/hyperlink" Target="http://webapp.etsi.org/teldir/ListPersDetails.asp?PersId=73195" TargetMode="External" Id="R29d5812520844e98" /><Relationship Type="http://schemas.openxmlformats.org/officeDocument/2006/relationships/hyperlink" Target="https://portal.3gpp.org/ngppapp/CreateTdoc.aspx?mode=view&amp;contributionId=1101834" TargetMode="External" Id="R23b8cdd0d72247f9" /><Relationship Type="http://schemas.openxmlformats.org/officeDocument/2006/relationships/hyperlink" Target="http://portal.3gpp.org/desktopmodules/Release/ReleaseDetails.aspx?releaseId=191" TargetMode="External" Id="Ra3617cad40904cd1" /><Relationship Type="http://schemas.openxmlformats.org/officeDocument/2006/relationships/hyperlink" Target="http://portal.3gpp.org/desktopmodules/Specifications/SpecificationDetails.aspx?specificationId=2437" TargetMode="External" Id="R7f036e0c8a8947c4" /><Relationship Type="http://schemas.openxmlformats.org/officeDocument/2006/relationships/hyperlink" Target="http://portal.3gpp.org/desktopmodules/WorkItem/WorkItemDetails.aspx?workitemId=800184" TargetMode="External" Id="R16befe9532964622" /><Relationship Type="http://schemas.openxmlformats.org/officeDocument/2006/relationships/hyperlink" Target="http://www.3gpp.org/ftp/TSG_RAN/WG2_RL2/TSGR2_109_e/Docs/R2-2000984.zip" TargetMode="External" Id="Rf772f58468f142ed" /><Relationship Type="http://schemas.openxmlformats.org/officeDocument/2006/relationships/hyperlink" Target="http://webapp.etsi.org/teldir/ListPersDetails.asp?PersId=73195" TargetMode="External" Id="Re0f6298270be4b13" /><Relationship Type="http://schemas.openxmlformats.org/officeDocument/2006/relationships/hyperlink" Target="http://www.3gpp.org/ftp/TSG_RAN/WG2_RL2/TSGR2_109_e/Docs/R2-2000985.zip" TargetMode="External" Id="Rb5f2ca5ee7b4450e" /><Relationship Type="http://schemas.openxmlformats.org/officeDocument/2006/relationships/hyperlink" Target="http://webapp.etsi.org/teldir/ListPersDetails.asp?PersId=73195" TargetMode="External" Id="Rf8f60ac881a14759" /><Relationship Type="http://schemas.openxmlformats.org/officeDocument/2006/relationships/hyperlink" Target="http://www.3gpp.org/ftp/TSG_RAN/WG2_RL2/TSGR2_109_e/Docs/R2-2000986.zip" TargetMode="External" Id="Ra04df17586424a5c" /><Relationship Type="http://schemas.openxmlformats.org/officeDocument/2006/relationships/hyperlink" Target="http://webapp.etsi.org/teldir/ListPersDetails.asp?PersId=73195" TargetMode="External" Id="R87ef3b3b743e4dfc" /><Relationship Type="http://schemas.openxmlformats.org/officeDocument/2006/relationships/hyperlink" Target="https://portal.3gpp.org/ngppapp/CreateTdoc.aspx?mode=view&amp;contributionId=1102104" TargetMode="External" Id="R29277563b5c44665" /><Relationship Type="http://schemas.openxmlformats.org/officeDocument/2006/relationships/hyperlink" Target="http://portal.3gpp.org/desktopmodules/WorkItem/WorkItemDetails.aspx?workitemId=800184" TargetMode="External" Id="R5151b2a239f54e4b" /><Relationship Type="http://schemas.openxmlformats.org/officeDocument/2006/relationships/hyperlink" Target="http://www.3gpp.org/ftp/TSG_RAN/WG2_RL2/TSGR2_109_e/Docs/R2-2000987.zip" TargetMode="External" Id="R0fee01b0d58f46fb" /><Relationship Type="http://schemas.openxmlformats.org/officeDocument/2006/relationships/hyperlink" Target="http://webapp.etsi.org/teldir/ListPersDetails.asp?PersId=73195" TargetMode="External" Id="R2b319ac0d427422c" /><Relationship Type="http://schemas.openxmlformats.org/officeDocument/2006/relationships/hyperlink" Target="https://portal.3gpp.org/ngppapp/CreateTdoc.aspx?mode=view&amp;contributionId=1069123" TargetMode="External" Id="R47f67c20d11e4f30" /><Relationship Type="http://schemas.openxmlformats.org/officeDocument/2006/relationships/hyperlink" Target="https://portal.3gpp.org/ngppapp/CreateTdoc.aspx?mode=view&amp;contributionId=1101782" TargetMode="External" Id="R7010e129740a4311" /><Relationship Type="http://schemas.openxmlformats.org/officeDocument/2006/relationships/hyperlink" Target="http://portal.3gpp.org/desktopmodules/Release/ReleaseDetails.aspx?releaseId=191" TargetMode="External" Id="R9e379f6fa35f4b4d" /><Relationship Type="http://schemas.openxmlformats.org/officeDocument/2006/relationships/hyperlink" Target="http://portal.3gpp.org/desktopmodules/Specifications/SpecificationDetails.aspx?specificationId=2440" TargetMode="External" Id="Ra3d03d765a3940bc" /><Relationship Type="http://schemas.openxmlformats.org/officeDocument/2006/relationships/hyperlink" Target="http://portal.3gpp.org/desktopmodules/WorkItem/WorkItemDetails.aspx?workitemId=770050" TargetMode="External" Id="Rda40b320c4d2417e" /><Relationship Type="http://schemas.openxmlformats.org/officeDocument/2006/relationships/hyperlink" Target="http://www.3gpp.org/ftp/TSG_RAN/WG2_RL2/TSGR2_109_e/Docs/R2-2000988.zip" TargetMode="External" Id="Rcf400de0a0374b12" /><Relationship Type="http://schemas.openxmlformats.org/officeDocument/2006/relationships/hyperlink" Target="http://webapp.etsi.org/teldir/ListPersDetails.asp?PersId=73195" TargetMode="External" Id="R3d9485d0b3574300" /><Relationship Type="http://schemas.openxmlformats.org/officeDocument/2006/relationships/hyperlink" Target="https://portal.3gpp.org/ngppapp/CreateTdoc.aspx?mode=view&amp;contributionId=1069124" TargetMode="External" Id="Rafc25202eca84535" /><Relationship Type="http://schemas.openxmlformats.org/officeDocument/2006/relationships/hyperlink" Target="https://portal.3gpp.org/ngppapp/CreateTdoc.aspx?mode=view&amp;contributionId=1101783" TargetMode="External" Id="Rbe5351409eaa4dc6" /><Relationship Type="http://schemas.openxmlformats.org/officeDocument/2006/relationships/hyperlink" Target="http://portal.3gpp.org/desktopmodules/Release/ReleaseDetails.aspx?releaseId=191" TargetMode="External" Id="Re87cf13aa08f4c0e" /><Relationship Type="http://schemas.openxmlformats.org/officeDocument/2006/relationships/hyperlink" Target="http://portal.3gpp.org/desktopmodules/Specifications/SpecificationDetails.aspx?specificationId=2434" TargetMode="External" Id="Rf4b8a06183e44547" /><Relationship Type="http://schemas.openxmlformats.org/officeDocument/2006/relationships/hyperlink" Target="http://portal.3gpp.org/desktopmodules/WorkItem/WorkItemDetails.aspx?workitemId=770050" TargetMode="External" Id="R275693d37b8c4226" /><Relationship Type="http://schemas.openxmlformats.org/officeDocument/2006/relationships/hyperlink" Target="http://www.3gpp.org/ftp/TSG_RAN/WG2_RL2/TSGR2_109_e/Docs/R2-2000989.zip" TargetMode="External" Id="Rbf5c25c7349e456b" /><Relationship Type="http://schemas.openxmlformats.org/officeDocument/2006/relationships/hyperlink" Target="http://webapp.etsi.org/teldir/ListPersDetails.asp?PersId=58032" TargetMode="External" Id="Re77fbb82fbfb4729" /><Relationship Type="http://schemas.openxmlformats.org/officeDocument/2006/relationships/hyperlink" Target="http://portal.3gpp.org/desktopmodules/Release/ReleaseDetails.aspx?releaseId=191" TargetMode="External" Id="R3a05bbd8d8c745b6" /><Relationship Type="http://schemas.openxmlformats.org/officeDocument/2006/relationships/hyperlink" Target="http://portal.3gpp.org/desktopmodules/WorkItem/WorkItemDetails.aspx?workitemId=820170" TargetMode="External" Id="R64d9ca562ac8481b" /><Relationship Type="http://schemas.openxmlformats.org/officeDocument/2006/relationships/hyperlink" Target="http://www.3gpp.org/ftp/TSG_RAN/WG2_RL2/TSGR2_109_e/Docs/R2-2000990.zip" TargetMode="External" Id="R335ec978f9d34849" /><Relationship Type="http://schemas.openxmlformats.org/officeDocument/2006/relationships/hyperlink" Target="http://webapp.etsi.org/teldir/ListPersDetails.asp?PersId=58032" TargetMode="External" Id="Rb6f61d80fc534424" /><Relationship Type="http://schemas.openxmlformats.org/officeDocument/2006/relationships/hyperlink" Target="https://portal.3gpp.org/ngppapp/CreateTdoc.aspx?mode=view&amp;contributionId=1102154" TargetMode="External" Id="Rd5774dc0d6514434" /><Relationship Type="http://schemas.openxmlformats.org/officeDocument/2006/relationships/hyperlink" Target="http://portal.3gpp.org/desktopmodules/Release/ReleaseDetails.aspx?releaseId=191" TargetMode="External" Id="Rc0e930ddc86f488f" /><Relationship Type="http://schemas.openxmlformats.org/officeDocument/2006/relationships/hyperlink" Target="http://portal.3gpp.org/desktopmodules/Specifications/SpecificationDetails.aspx?specificationId=3604" TargetMode="External" Id="R1b8a49ebf8fd440f" /><Relationship Type="http://schemas.openxmlformats.org/officeDocument/2006/relationships/hyperlink" Target="http://portal.3gpp.org/desktopmodules/WorkItem/WorkItemDetails.aspx?workitemId=820170" TargetMode="External" Id="R2156a647f1a844bb" /><Relationship Type="http://schemas.openxmlformats.org/officeDocument/2006/relationships/hyperlink" Target="http://www.3gpp.org/ftp/TSG_RAN/WG2_RL2/TSGR2_109_e/Docs/R2-2000991.zip" TargetMode="External" Id="R0e9fc06802a84aee" /><Relationship Type="http://schemas.openxmlformats.org/officeDocument/2006/relationships/hyperlink" Target="http://webapp.etsi.org/teldir/ListPersDetails.asp?PersId=81957" TargetMode="External" Id="R784d65fb5e7c45b0" /><Relationship Type="http://schemas.openxmlformats.org/officeDocument/2006/relationships/hyperlink" Target="http://portal.3gpp.org/desktopmodules/Release/ReleaseDetails.aspx?releaseId=191" TargetMode="External" Id="Rb7e047e0441a4d46" /><Relationship Type="http://schemas.openxmlformats.org/officeDocument/2006/relationships/hyperlink" Target="http://www.3gpp.org/ftp/TSG_RAN/WG2_RL2/TSGR2_109_e/Docs/R2-2000992.zip" TargetMode="External" Id="R249e2959679a43f3" /><Relationship Type="http://schemas.openxmlformats.org/officeDocument/2006/relationships/hyperlink" Target="http://webapp.etsi.org/teldir/ListPersDetails.asp?PersId=74079" TargetMode="External" Id="Ra76939ed045140c0" /><Relationship Type="http://schemas.openxmlformats.org/officeDocument/2006/relationships/hyperlink" Target="http://portal.3gpp.org/desktopmodules/Release/ReleaseDetails.aspx?releaseId=191" TargetMode="External" Id="R704628b840124caf" /><Relationship Type="http://schemas.openxmlformats.org/officeDocument/2006/relationships/hyperlink" Target="http://www.3gpp.org/ftp/TSG_RAN/WG2_RL2/TSGR2_109_e/Docs/R2-2000993.zip" TargetMode="External" Id="Rdee58e6589354b03" /><Relationship Type="http://schemas.openxmlformats.org/officeDocument/2006/relationships/hyperlink" Target="http://webapp.etsi.org/teldir/ListPersDetails.asp?PersId=74079" TargetMode="External" Id="Rd216dd4f52df4c43" /><Relationship Type="http://schemas.openxmlformats.org/officeDocument/2006/relationships/hyperlink" Target="http://portal.3gpp.org/desktopmodules/Release/ReleaseDetails.aspx?releaseId=191" TargetMode="External" Id="Rcfd20a5812b84668" /><Relationship Type="http://schemas.openxmlformats.org/officeDocument/2006/relationships/hyperlink" Target="http://www.3gpp.org/ftp/TSG_RAN/WG2_RL2/TSGR2_109_e/Docs/R2-2000994.zip" TargetMode="External" Id="R67ae3873e8a347cb" /><Relationship Type="http://schemas.openxmlformats.org/officeDocument/2006/relationships/hyperlink" Target="http://webapp.etsi.org/teldir/ListPersDetails.asp?PersId=74079" TargetMode="External" Id="R87136b178c2c4959" /><Relationship Type="http://schemas.openxmlformats.org/officeDocument/2006/relationships/hyperlink" Target="http://portal.3gpp.org/desktopmodules/Release/ReleaseDetails.aspx?releaseId=191" TargetMode="External" Id="R5919ffee40d54b41" /><Relationship Type="http://schemas.openxmlformats.org/officeDocument/2006/relationships/hyperlink" Target="http://www.3gpp.org/ftp/TSG_RAN/WG2_RL2/TSGR2_109_e/Docs/R2-2000995.zip" TargetMode="External" Id="Ra7258d43019c44f2" /><Relationship Type="http://schemas.openxmlformats.org/officeDocument/2006/relationships/hyperlink" Target="http://webapp.etsi.org/teldir/ListPersDetails.asp?PersId=74079" TargetMode="External" Id="Rb6bb50c74aba49c1" /><Relationship Type="http://schemas.openxmlformats.org/officeDocument/2006/relationships/hyperlink" Target="http://portal.3gpp.org/desktopmodules/Release/ReleaseDetails.aspx?releaseId=191" TargetMode="External" Id="R67bb0e94ad5f42e2" /><Relationship Type="http://schemas.openxmlformats.org/officeDocument/2006/relationships/hyperlink" Target="http://www.3gpp.org/ftp/TSG_RAN/WG2_RL2/TSGR2_109_e/Docs/R2-2000996.zip" TargetMode="External" Id="R6e3a24190bdc4625" /><Relationship Type="http://schemas.openxmlformats.org/officeDocument/2006/relationships/hyperlink" Target="http://webapp.etsi.org/teldir/ListPersDetails.asp?PersId=74079" TargetMode="External" Id="Ra6dfb060bf6d4248" /><Relationship Type="http://schemas.openxmlformats.org/officeDocument/2006/relationships/hyperlink" Target="http://portal.3gpp.org/desktopmodules/Release/ReleaseDetails.aspx?releaseId=191" TargetMode="External" Id="Rba2cf8aecab54132" /><Relationship Type="http://schemas.openxmlformats.org/officeDocument/2006/relationships/hyperlink" Target="http://portal.3gpp.org/desktopmodules/Specifications/SpecificationDetails.aspx?specificationId=3194" TargetMode="External" Id="Re9d4bd204d3e406f" /><Relationship Type="http://schemas.openxmlformats.org/officeDocument/2006/relationships/hyperlink" Target="http://www.3gpp.org/ftp/TSG_RAN/WG2_RL2/TSGR2_109_e/Docs/R2-2000997.zip" TargetMode="External" Id="Rbaa3efefbabb462f" /><Relationship Type="http://schemas.openxmlformats.org/officeDocument/2006/relationships/hyperlink" Target="http://webapp.etsi.org/teldir/ListPersDetails.asp?PersId=74079" TargetMode="External" Id="R7d0525681cf74add" /><Relationship Type="http://schemas.openxmlformats.org/officeDocument/2006/relationships/hyperlink" Target="https://portal.3gpp.org/ngppapp/CreateTdoc.aspx?mode=view&amp;contributionId=1102242" TargetMode="External" Id="R9c1c18e6c96d4efb" /><Relationship Type="http://schemas.openxmlformats.org/officeDocument/2006/relationships/hyperlink" Target="http://portal.3gpp.org/desktopmodules/Release/ReleaseDetails.aspx?releaseId=191" TargetMode="External" Id="R3760497328ee4177" /><Relationship Type="http://schemas.openxmlformats.org/officeDocument/2006/relationships/hyperlink" Target="http://portal.3gpp.org/desktopmodules/Specifications/SpecificationDetails.aspx?specificationId=3194" TargetMode="External" Id="R08515111fab04d8e" /><Relationship Type="http://schemas.openxmlformats.org/officeDocument/2006/relationships/hyperlink" Target="http://www.3gpp.org/ftp/TSG_RAN/WG2_RL2/TSGR2_109_e/Docs/R2-2000998.zip" TargetMode="External" Id="Rae6bdd254dbe40b0" /><Relationship Type="http://schemas.openxmlformats.org/officeDocument/2006/relationships/hyperlink" Target="http://webapp.etsi.org/teldir/ListPersDetails.asp?PersId=74079" TargetMode="External" Id="R6827ccad826845f4" /><Relationship Type="http://schemas.openxmlformats.org/officeDocument/2006/relationships/hyperlink" Target="http://portal.3gpp.org/desktopmodules/Release/ReleaseDetails.aspx?releaseId=191" TargetMode="External" Id="R4f878a878e3a4c04" /><Relationship Type="http://schemas.openxmlformats.org/officeDocument/2006/relationships/hyperlink" Target="http://www.3gpp.org/ftp/TSG_RAN/WG2_RL2/TSGR2_109_e/Docs/R2-2000999.zip" TargetMode="External" Id="R35de1e791ba2437c" /><Relationship Type="http://schemas.openxmlformats.org/officeDocument/2006/relationships/hyperlink" Target="http://webapp.etsi.org/teldir/ListPersDetails.asp?PersId=74079" TargetMode="External" Id="R4e7aa05f126041df" /><Relationship Type="http://schemas.openxmlformats.org/officeDocument/2006/relationships/hyperlink" Target="http://portal.3gpp.org/desktopmodules/Release/ReleaseDetails.aspx?releaseId=191" TargetMode="External" Id="Re75e2cb1116f4d3a" /><Relationship Type="http://schemas.openxmlformats.org/officeDocument/2006/relationships/hyperlink" Target="http://www.3gpp.org/ftp/TSG_RAN/WG2_RL2/TSGR2_109_e/Docs/R2-2001000.zip" TargetMode="External" Id="R3f5362232719462a" /><Relationship Type="http://schemas.openxmlformats.org/officeDocument/2006/relationships/hyperlink" Target="http://webapp.etsi.org/teldir/ListPersDetails.asp?PersId=81957" TargetMode="External" Id="R63b23fb718314d3d" /><Relationship Type="http://schemas.openxmlformats.org/officeDocument/2006/relationships/hyperlink" Target="http://portal.3gpp.org/desktopmodules/Release/ReleaseDetails.aspx?releaseId=191" TargetMode="External" Id="Reb76da412f0d48fe" /><Relationship Type="http://schemas.openxmlformats.org/officeDocument/2006/relationships/hyperlink" Target="http://www.3gpp.org/ftp/TSG_RAN/WG2_RL2/TSGR2_109_e/Docs/R2-2001001.zip" TargetMode="External" Id="R2204065173b4405a" /><Relationship Type="http://schemas.openxmlformats.org/officeDocument/2006/relationships/hyperlink" Target="http://webapp.etsi.org/teldir/ListPersDetails.asp?PersId=81957" TargetMode="External" Id="R335393aa646b44ac" /><Relationship Type="http://schemas.openxmlformats.org/officeDocument/2006/relationships/hyperlink" Target="http://www.3gpp.org/ftp/TSG_RAN/WG2_RL2/TSGR2_109_e/Docs/R2-2001002.zip" TargetMode="External" Id="R3727cbcecfb14436" /><Relationship Type="http://schemas.openxmlformats.org/officeDocument/2006/relationships/hyperlink" Target="http://webapp.etsi.org/teldir/ListPersDetails.asp?PersId=68469" TargetMode="External" Id="Rc47d9e7a19e74022" /><Relationship Type="http://schemas.openxmlformats.org/officeDocument/2006/relationships/hyperlink" Target="https://portal.3gpp.org/ngppapp/CreateTdoc.aspx?mode=view&amp;contributionId=1054042" TargetMode="External" Id="R3aca794281cb459a" /><Relationship Type="http://schemas.openxmlformats.org/officeDocument/2006/relationships/hyperlink" Target="http://portal.3gpp.org/desktopmodules/Release/ReleaseDetails.aspx?releaseId=191" TargetMode="External" Id="Rf857a8142ac84a73" /><Relationship Type="http://schemas.openxmlformats.org/officeDocument/2006/relationships/hyperlink" Target="http://portal.3gpp.org/desktopmodules/WorkItem/WorkItemDetails.aspx?workitemId=800187" TargetMode="External" Id="R8041aaee89ea4dc0" /><Relationship Type="http://schemas.openxmlformats.org/officeDocument/2006/relationships/hyperlink" Target="http://www.3gpp.org/ftp/TSG_RAN/WG2_RL2/TSGR2_109_e/Docs/R2-2001003.zip" TargetMode="External" Id="Rbdfdd70cd86a4606" /><Relationship Type="http://schemas.openxmlformats.org/officeDocument/2006/relationships/hyperlink" Target="http://webapp.etsi.org/teldir/ListPersDetails.asp?PersId=68469" TargetMode="External" Id="Rbcc53969e9a34fe5" /><Relationship Type="http://schemas.openxmlformats.org/officeDocument/2006/relationships/hyperlink" Target="http://portal.3gpp.org/desktopmodules/Release/ReleaseDetails.aspx?releaseId=191" TargetMode="External" Id="Rf75de8f2e4724bc8" /><Relationship Type="http://schemas.openxmlformats.org/officeDocument/2006/relationships/hyperlink" Target="http://portal.3gpp.org/desktopmodules/WorkItem/WorkItemDetails.aspx?workitemId=800187" TargetMode="External" Id="R2ac8516c1482467f" /><Relationship Type="http://schemas.openxmlformats.org/officeDocument/2006/relationships/hyperlink" Target="http://www.3gpp.org/ftp/TSG_RAN/WG2_RL2/TSGR2_109_e/Docs/R2-2001004.zip" TargetMode="External" Id="Rf3e6a19f731247ac" /><Relationship Type="http://schemas.openxmlformats.org/officeDocument/2006/relationships/hyperlink" Target="http://webapp.etsi.org/teldir/ListPersDetails.asp?PersId=68469" TargetMode="External" Id="R056c869c65e64896" /><Relationship Type="http://schemas.openxmlformats.org/officeDocument/2006/relationships/hyperlink" Target="http://portal.3gpp.org/desktopmodules/Release/ReleaseDetails.aspx?releaseId=191" TargetMode="External" Id="R25b4f8b904174e3b" /><Relationship Type="http://schemas.openxmlformats.org/officeDocument/2006/relationships/hyperlink" Target="http://portal.3gpp.org/desktopmodules/WorkItem/WorkItemDetails.aspx?workitemId=800187" TargetMode="External" Id="Rac7e3ef72c514b2c" /><Relationship Type="http://schemas.openxmlformats.org/officeDocument/2006/relationships/hyperlink" Target="http://www.3gpp.org/ftp/TSG_RAN/WG2_RL2/TSGR2_109_e/Docs/R2-2001005.zip" TargetMode="External" Id="R10e9a6f278094545" /><Relationship Type="http://schemas.openxmlformats.org/officeDocument/2006/relationships/hyperlink" Target="http://webapp.etsi.org/teldir/ListPersDetails.asp?PersId=68469" TargetMode="External" Id="R5c29c9a67d7e4c88" /><Relationship Type="http://schemas.openxmlformats.org/officeDocument/2006/relationships/hyperlink" Target="http://portal.3gpp.org/desktopmodules/Release/ReleaseDetails.aspx?releaseId=191" TargetMode="External" Id="Rc04f7e60c7dc481a" /><Relationship Type="http://schemas.openxmlformats.org/officeDocument/2006/relationships/hyperlink" Target="http://portal.3gpp.org/desktopmodules/WorkItem/WorkItemDetails.aspx?workitemId=800187" TargetMode="External" Id="R8a61fe31b6b645f9" /><Relationship Type="http://schemas.openxmlformats.org/officeDocument/2006/relationships/hyperlink" Target="http://www.3gpp.org/ftp/TSG_RAN/WG2_RL2/TSGR2_109_e/Docs/R2-2001006.zip" TargetMode="External" Id="R617f578f985c42d4" /><Relationship Type="http://schemas.openxmlformats.org/officeDocument/2006/relationships/hyperlink" Target="http://webapp.etsi.org/teldir/ListPersDetails.asp?PersId=68469" TargetMode="External" Id="R86412c2a137046da" /><Relationship Type="http://schemas.openxmlformats.org/officeDocument/2006/relationships/hyperlink" Target="http://portal.3gpp.org/desktopmodules/Release/ReleaseDetails.aspx?releaseId=191" TargetMode="External" Id="Rb9feafd8c14a4b4e" /><Relationship Type="http://schemas.openxmlformats.org/officeDocument/2006/relationships/hyperlink" Target="http://portal.3gpp.org/desktopmodules/WorkItem/WorkItemDetails.aspx?workitemId=800187" TargetMode="External" Id="R42c77e49c0ff4598" /><Relationship Type="http://schemas.openxmlformats.org/officeDocument/2006/relationships/hyperlink" Target="http://www.3gpp.org/ftp/TSG_RAN/WG2_RL2/TSGR2_109_e/Docs/R2-2001007.zip" TargetMode="External" Id="R61c08d82642d402f" /><Relationship Type="http://schemas.openxmlformats.org/officeDocument/2006/relationships/hyperlink" Target="http://webapp.etsi.org/teldir/ListPersDetails.asp?PersId=68469" TargetMode="External" Id="Re8472b3169424af4" /><Relationship Type="http://schemas.openxmlformats.org/officeDocument/2006/relationships/hyperlink" Target="http://portal.3gpp.org/desktopmodules/Release/ReleaseDetails.aspx?releaseId=191" TargetMode="External" Id="Rbfe988ce2be14212" /><Relationship Type="http://schemas.openxmlformats.org/officeDocument/2006/relationships/hyperlink" Target="http://portal.3gpp.org/desktopmodules/WorkItem/WorkItemDetails.aspx?workitemId=800187" TargetMode="External" Id="R472291e91fb24cf4" /><Relationship Type="http://schemas.openxmlformats.org/officeDocument/2006/relationships/hyperlink" Target="http://www.3gpp.org/ftp/TSG_RAN/WG2_RL2/TSGR2_109_e/Docs/R2-2001008.zip" TargetMode="External" Id="Rb64f2237e1e34406" /><Relationship Type="http://schemas.openxmlformats.org/officeDocument/2006/relationships/hyperlink" Target="http://webapp.etsi.org/teldir/ListPersDetails.asp?PersId=68469" TargetMode="External" Id="R90193c2690824a89" /><Relationship Type="http://schemas.openxmlformats.org/officeDocument/2006/relationships/hyperlink" Target="https://portal.3gpp.org/ngppapp/CreateTdoc.aspx?mode=view&amp;contributionId=1101811" TargetMode="External" Id="Ra603ad8817ad4fd7" /><Relationship Type="http://schemas.openxmlformats.org/officeDocument/2006/relationships/hyperlink" Target="http://portal.3gpp.org/desktopmodules/Release/ReleaseDetails.aspx?releaseId=191" TargetMode="External" Id="R6e58bfbc45b14c91" /><Relationship Type="http://schemas.openxmlformats.org/officeDocument/2006/relationships/hyperlink" Target="http://portal.3gpp.org/desktopmodules/WorkItem/WorkItemDetails.aspx?workitemId=800187" TargetMode="External" Id="R2367ef37335246ef" /><Relationship Type="http://schemas.openxmlformats.org/officeDocument/2006/relationships/hyperlink" Target="http://www.3gpp.org/ftp/TSG_RAN/WG2_RL2/TSGR2_109_e/Docs/R2-2001009.zip" TargetMode="External" Id="R48ee71f781a04601" /><Relationship Type="http://schemas.openxmlformats.org/officeDocument/2006/relationships/hyperlink" Target="http://webapp.etsi.org/teldir/ListPersDetails.asp?PersId=68469" TargetMode="External" Id="R9e21659f04fe4c07" /><Relationship Type="http://schemas.openxmlformats.org/officeDocument/2006/relationships/hyperlink" Target="https://portal.3gpp.org/ngppapp/CreateTdoc.aspx?mode=view&amp;contributionId=1054050" TargetMode="External" Id="Ra4a4d55e311f4fe6" /><Relationship Type="http://schemas.openxmlformats.org/officeDocument/2006/relationships/hyperlink" Target="http://portal.3gpp.org/desktopmodules/Release/ReleaseDetails.aspx?releaseId=191" TargetMode="External" Id="Ra02a6f707d7d4552" /><Relationship Type="http://schemas.openxmlformats.org/officeDocument/2006/relationships/hyperlink" Target="http://portal.3gpp.org/desktopmodules/Specifications/SpecificationDetails.aspx?specificationId=3197" TargetMode="External" Id="R5809781724644968" /><Relationship Type="http://schemas.openxmlformats.org/officeDocument/2006/relationships/hyperlink" Target="http://portal.3gpp.org/desktopmodules/WorkItem/WorkItemDetails.aspx?workitemId=770050" TargetMode="External" Id="R3f756dbed7d2426e" /><Relationship Type="http://schemas.openxmlformats.org/officeDocument/2006/relationships/hyperlink" Target="http://www.3gpp.org/ftp/TSG_RAN/WG2_RL2/TSGR2_109_e/Docs/R2-2001010.zip" TargetMode="External" Id="Rfa85d81e537842c8" /><Relationship Type="http://schemas.openxmlformats.org/officeDocument/2006/relationships/hyperlink" Target="http://webapp.etsi.org/teldir/ListPersDetails.asp?PersId=58032" TargetMode="External" Id="Rbdb1503238e54db0" /><Relationship Type="http://schemas.openxmlformats.org/officeDocument/2006/relationships/hyperlink" Target="http://portal.3gpp.org/desktopmodules/Release/ReleaseDetails.aspx?releaseId=191" TargetMode="External" Id="R7b6d09f8325a444f" /><Relationship Type="http://schemas.openxmlformats.org/officeDocument/2006/relationships/hyperlink" Target="http://portal.3gpp.org/desktopmodules/WorkItem/WorkItemDetails.aspx?workitemId=830180" TargetMode="External" Id="Rbbbc68d19aaa48b3" /><Relationship Type="http://schemas.openxmlformats.org/officeDocument/2006/relationships/hyperlink" Target="http://www.3gpp.org/ftp/TSG_RAN/WG2_RL2/TSGR2_109_e/Docs/R2-2001011.zip" TargetMode="External" Id="R2ef7430e95be4bb8" /><Relationship Type="http://schemas.openxmlformats.org/officeDocument/2006/relationships/hyperlink" Target="http://webapp.etsi.org/teldir/ListPersDetails.asp?PersId=58032" TargetMode="External" Id="R2467501570834371" /><Relationship Type="http://schemas.openxmlformats.org/officeDocument/2006/relationships/hyperlink" Target="http://portal.3gpp.org/desktopmodules/Release/ReleaseDetails.aspx?releaseId=191" TargetMode="External" Id="Ra1ea2ad8ae6741e4" /><Relationship Type="http://schemas.openxmlformats.org/officeDocument/2006/relationships/hyperlink" Target="http://portal.3gpp.org/desktopmodules/WorkItem/WorkItemDetails.aspx?workitemId=830180" TargetMode="External" Id="Rc6b43ed03505468f" /><Relationship Type="http://schemas.openxmlformats.org/officeDocument/2006/relationships/hyperlink" Target="http://www.3gpp.org/ftp/TSG_RAN/WG2_RL2/TSGR2_109_e/Docs/R2-2001012.zip" TargetMode="External" Id="R0550378d563f4467" /><Relationship Type="http://schemas.openxmlformats.org/officeDocument/2006/relationships/hyperlink" Target="http://webapp.etsi.org/teldir/ListPersDetails.asp?PersId=58032" TargetMode="External" Id="Ra084d355d18f4f51" /><Relationship Type="http://schemas.openxmlformats.org/officeDocument/2006/relationships/hyperlink" Target="http://portal.3gpp.org/desktopmodules/Release/ReleaseDetails.aspx?releaseId=191" TargetMode="External" Id="Rd2ee2b1a1c1e4eaa" /><Relationship Type="http://schemas.openxmlformats.org/officeDocument/2006/relationships/hyperlink" Target="http://portal.3gpp.org/desktopmodules/WorkItem/WorkItemDetails.aspx?workitemId=830180" TargetMode="External" Id="R31a90cc12e0d4151" /><Relationship Type="http://schemas.openxmlformats.org/officeDocument/2006/relationships/hyperlink" Target="http://www.3gpp.org/ftp/TSG_RAN/WG2_RL2/TSGR2_109_e/Docs/R2-2001013.zip" TargetMode="External" Id="R0b20dca87f344ba5" /><Relationship Type="http://schemas.openxmlformats.org/officeDocument/2006/relationships/hyperlink" Target="http://webapp.etsi.org/teldir/ListPersDetails.asp?PersId=58032" TargetMode="External" Id="R4a3164cd51ae4468" /><Relationship Type="http://schemas.openxmlformats.org/officeDocument/2006/relationships/hyperlink" Target="http://portal.3gpp.org/desktopmodules/Release/ReleaseDetails.aspx?releaseId=191" TargetMode="External" Id="R9b5b26afc2084d84" /><Relationship Type="http://schemas.openxmlformats.org/officeDocument/2006/relationships/hyperlink" Target="http://portal.3gpp.org/desktopmodules/WorkItem/WorkItemDetails.aspx?workitemId=830180" TargetMode="External" Id="R9733ae91ad9441ef" /><Relationship Type="http://schemas.openxmlformats.org/officeDocument/2006/relationships/hyperlink" Target="http://www.3gpp.org/ftp/TSG_RAN/WG2_RL2/TSGR2_109_e/Docs/R2-2001014.zip" TargetMode="External" Id="Ra1dc057f1c5543c6" /><Relationship Type="http://schemas.openxmlformats.org/officeDocument/2006/relationships/hyperlink" Target="http://webapp.etsi.org/teldir/ListPersDetails.asp?PersId=82066" TargetMode="External" Id="R161aadc40c0d4517" /><Relationship Type="http://schemas.openxmlformats.org/officeDocument/2006/relationships/hyperlink" Target="http://portal.3gpp.org/desktopmodules/WorkItem/WorkItemDetails.aspx?workitemId=800184" TargetMode="External" Id="Rf31095517ce54ca5" /><Relationship Type="http://schemas.openxmlformats.org/officeDocument/2006/relationships/hyperlink" Target="http://www.3gpp.org/ftp/TSG_RAN/WG2_RL2/TSGR2_109_e/Docs/R2-2001015.zip" TargetMode="External" Id="R7126165f88cd4ab4" /><Relationship Type="http://schemas.openxmlformats.org/officeDocument/2006/relationships/hyperlink" Target="http://webapp.etsi.org/teldir/ListPersDetails.asp?PersId=74079" TargetMode="External" Id="R6ebadb6c70be40ae" /><Relationship Type="http://schemas.openxmlformats.org/officeDocument/2006/relationships/hyperlink" Target="https://portal.3gpp.org/ngppapp/CreateTdoc.aspx?mode=view&amp;contributionId=1066618" TargetMode="External" Id="Rf292efad74174b8a" /><Relationship Type="http://schemas.openxmlformats.org/officeDocument/2006/relationships/hyperlink" Target="https://portal.3gpp.org/ngppapp/CreateTdoc.aspx?mode=view&amp;contributionId=1106751" TargetMode="External" Id="R88aede0811254b6a" /><Relationship Type="http://schemas.openxmlformats.org/officeDocument/2006/relationships/hyperlink" Target="http://portal.3gpp.org/desktopmodules/Release/ReleaseDetails.aspx?releaseId=191" TargetMode="External" Id="R27350e17689349f8" /><Relationship Type="http://schemas.openxmlformats.org/officeDocument/2006/relationships/hyperlink" Target="http://portal.3gpp.org/desktopmodules/Specifications/SpecificationDetails.aspx?specificationId=3197" TargetMode="External" Id="R2b46384921bf4df2" /><Relationship Type="http://schemas.openxmlformats.org/officeDocument/2006/relationships/hyperlink" Target="http://portal.3gpp.org/desktopmodules/WorkItem/WorkItemDetails.aspx?workitemId=770050" TargetMode="External" Id="Rcb1f2f6ecf1a4157" /><Relationship Type="http://schemas.openxmlformats.org/officeDocument/2006/relationships/hyperlink" Target="http://www.3gpp.org/ftp/TSG_RAN/WG2_RL2/TSGR2_109_e/Docs/R2-2001016.zip" TargetMode="External" Id="R29f2caad40214e22" /><Relationship Type="http://schemas.openxmlformats.org/officeDocument/2006/relationships/hyperlink" Target="http://webapp.etsi.org/teldir/ListPersDetails.asp?PersId=66723" TargetMode="External" Id="R4ccf67859b754dd0" /><Relationship Type="http://schemas.openxmlformats.org/officeDocument/2006/relationships/hyperlink" Target="http://www.3gpp.org/ftp/TSG_RAN/WG2_RL2/TSGR2_109_e/Docs/R2-2001017.zip" TargetMode="External" Id="R2c56d4d014534661" /><Relationship Type="http://schemas.openxmlformats.org/officeDocument/2006/relationships/hyperlink" Target="http://webapp.etsi.org/teldir/ListPersDetails.asp?PersId=79640" TargetMode="External" Id="Ra69a65cbcc604ece" /><Relationship Type="http://schemas.openxmlformats.org/officeDocument/2006/relationships/hyperlink" Target="http://portal.3gpp.org/desktopmodules/Release/ReleaseDetails.aspx?releaseId=191" TargetMode="External" Id="Rbdf3aa540200476a" /><Relationship Type="http://schemas.openxmlformats.org/officeDocument/2006/relationships/hyperlink" Target="http://portal.3gpp.org/desktopmodules/WorkItem/WorkItemDetails.aspx?workitemId=820168" TargetMode="External" Id="R807c5fac80b34de3" /><Relationship Type="http://schemas.openxmlformats.org/officeDocument/2006/relationships/hyperlink" Target="http://www.3gpp.org/ftp/TSG_RAN/WG2_RL2/TSGR2_109_e/Docs/R2-2001018.zip" TargetMode="External" Id="R7143f8d358e34a20" /><Relationship Type="http://schemas.openxmlformats.org/officeDocument/2006/relationships/hyperlink" Target="http://webapp.etsi.org/teldir/ListPersDetails.asp?PersId=70742" TargetMode="External" Id="Rbd256f0c5a704102" /><Relationship Type="http://schemas.openxmlformats.org/officeDocument/2006/relationships/hyperlink" Target="http://portal.3gpp.org/desktopmodules/Release/ReleaseDetails.aspx?releaseId=191" TargetMode="External" Id="R1553df3469b24093" /><Relationship Type="http://schemas.openxmlformats.org/officeDocument/2006/relationships/hyperlink" Target="http://www.3gpp.org/ftp/TSG_RAN/WG2_RL2/TSGR2_109_e/Docs/R2-2001019.zip" TargetMode="External" Id="R4d4f8edc00174e41" /><Relationship Type="http://schemas.openxmlformats.org/officeDocument/2006/relationships/hyperlink" Target="http://webapp.etsi.org/teldir/ListPersDetails.asp?PersId=70742" TargetMode="External" Id="R384a2013351e4f13" /><Relationship Type="http://schemas.openxmlformats.org/officeDocument/2006/relationships/hyperlink" Target="http://portal.3gpp.org/desktopmodules/Release/ReleaseDetails.aspx?releaseId=191" TargetMode="External" Id="R0dfe4ecfa9d44ee7" /><Relationship Type="http://schemas.openxmlformats.org/officeDocument/2006/relationships/hyperlink" Target="http://www.3gpp.org/ftp/TSG_RAN/WG2_RL2/TSGR2_109_e/Docs/R2-2001020.zip" TargetMode="External" Id="Rf2487a67a7cd4db1" /><Relationship Type="http://schemas.openxmlformats.org/officeDocument/2006/relationships/hyperlink" Target="http://webapp.etsi.org/teldir/ListPersDetails.asp?PersId=70742" TargetMode="External" Id="Re06f800e7a544592" /><Relationship Type="http://schemas.openxmlformats.org/officeDocument/2006/relationships/hyperlink" Target="http://portal.3gpp.org/desktopmodules/Release/ReleaseDetails.aspx?releaseId=191" TargetMode="External" Id="R98264b572c074e3a" /><Relationship Type="http://schemas.openxmlformats.org/officeDocument/2006/relationships/hyperlink" Target="http://www.3gpp.org/ftp/TSG_RAN/WG2_RL2/TSGR2_109_e/Docs/R2-2001021.zip" TargetMode="External" Id="Rf6c735b3b22c414f" /><Relationship Type="http://schemas.openxmlformats.org/officeDocument/2006/relationships/hyperlink" Target="http://webapp.etsi.org/teldir/ListPersDetails.asp?PersId=70742" TargetMode="External" Id="R9bf091c88d234e4f" /><Relationship Type="http://schemas.openxmlformats.org/officeDocument/2006/relationships/hyperlink" Target="http://portal.3gpp.org/desktopmodules/Release/ReleaseDetails.aspx?releaseId=191" TargetMode="External" Id="Rb401d77b75f74b70" /><Relationship Type="http://schemas.openxmlformats.org/officeDocument/2006/relationships/hyperlink" Target="http://www.3gpp.org/ftp/TSG_RAN/WG2_RL2/TSGR2_109_e/Docs/R2-2001022.zip" TargetMode="External" Id="Rd2e49398a2f64432" /><Relationship Type="http://schemas.openxmlformats.org/officeDocument/2006/relationships/hyperlink" Target="http://webapp.etsi.org/teldir/ListPersDetails.asp?PersId=70742" TargetMode="External" Id="R97f2e6c86aa840e0" /><Relationship Type="http://schemas.openxmlformats.org/officeDocument/2006/relationships/hyperlink" Target="http://portal.3gpp.org/desktopmodules/Release/ReleaseDetails.aspx?releaseId=191" TargetMode="External" Id="R128b90e413d94a86" /><Relationship Type="http://schemas.openxmlformats.org/officeDocument/2006/relationships/hyperlink" Target="http://www.3gpp.org/ftp/TSG_RAN/WG2_RL2/TSGR2_109_e/Docs/R2-2001023.zip" TargetMode="External" Id="Ra4229124c9934588" /><Relationship Type="http://schemas.openxmlformats.org/officeDocument/2006/relationships/hyperlink" Target="http://webapp.etsi.org/teldir/ListPersDetails.asp?PersId=70742" TargetMode="External" Id="R36fb1caf1227435f" /><Relationship Type="http://schemas.openxmlformats.org/officeDocument/2006/relationships/hyperlink" Target="http://portal.3gpp.org/desktopmodules/Release/ReleaseDetails.aspx?releaseId=191" TargetMode="External" Id="R0fe7c34af26b4043" /><Relationship Type="http://schemas.openxmlformats.org/officeDocument/2006/relationships/hyperlink" Target="http://www.3gpp.org/ftp/TSG_RAN/WG2_RL2/TSGR2_109_e/Docs/R2-2001024.zip" TargetMode="External" Id="Rce8871fe0c0d4ec2" /><Relationship Type="http://schemas.openxmlformats.org/officeDocument/2006/relationships/hyperlink" Target="http://webapp.etsi.org/teldir/ListPersDetails.asp?PersId=70742" TargetMode="External" Id="R477aea27e42c45f7" /><Relationship Type="http://schemas.openxmlformats.org/officeDocument/2006/relationships/hyperlink" Target="http://portal.3gpp.org/desktopmodules/Release/ReleaseDetails.aspx?releaseId=191" TargetMode="External" Id="R96848ebc050f42df" /><Relationship Type="http://schemas.openxmlformats.org/officeDocument/2006/relationships/hyperlink" Target="http://www.3gpp.org/ftp/TSG_RAN/WG2_RL2/TSGR2_109_e/Docs/R2-2001025.zip" TargetMode="External" Id="R76ef5d82e6314bae" /><Relationship Type="http://schemas.openxmlformats.org/officeDocument/2006/relationships/hyperlink" Target="http://webapp.etsi.org/teldir/ListPersDetails.asp?PersId=70742" TargetMode="External" Id="R237ad943c1e348cf" /><Relationship Type="http://schemas.openxmlformats.org/officeDocument/2006/relationships/hyperlink" Target="http://portal.3gpp.org/desktopmodules/Release/ReleaseDetails.aspx?releaseId=191" TargetMode="External" Id="R59566c57ee694d34" /><Relationship Type="http://schemas.openxmlformats.org/officeDocument/2006/relationships/hyperlink" Target="http://www.3gpp.org/ftp/TSG_RAN/WG2_RL2/TSGR2_109_e/Docs/R2-2001026.zip" TargetMode="External" Id="R9b20ad903f1e4b56" /><Relationship Type="http://schemas.openxmlformats.org/officeDocument/2006/relationships/hyperlink" Target="http://webapp.etsi.org/teldir/ListPersDetails.asp?PersId=70742" TargetMode="External" Id="Rb627f3b588df430c" /><Relationship Type="http://schemas.openxmlformats.org/officeDocument/2006/relationships/hyperlink" Target="http://portal.3gpp.org/desktopmodules/Release/ReleaseDetails.aspx?releaseId=191" TargetMode="External" Id="R94d64f1ab7484492" /><Relationship Type="http://schemas.openxmlformats.org/officeDocument/2006/relationships/hyperlink" Target="http://www.3gpp.org/ftp/TSG_RAN/WG2_RL2/TSGR2_109_e/Docs/R2-2001027.zip" TargetMode="External" Id="R2cac22e47ca94100" /><Relationship Type="http://schemas.openxmlformats.org/officeDocument/2006/relationships/hyperlink" Target="http://webapp.etsi.org/teldir/ListPersDetails.asp?PersId=70742" TargetMode="External" Id="Raee80fd2ef5549d3" /><Relationship Type="http://schemas.openxmlformats.org/officeDocument/2006/relationships/hyperlink" Target="http://portal.3gpp.org/desktopmodules/Release/ReleaseDetails.aspx?releaseId=191" TargetMode="External" Id="R33fd857adba44484" /><Relationship Type="http://schemas.openxmlformats.org/officeDocument/2006/relationships/hyperlink" Target="http://www.3gpp.org/ftp/TSG_RAN/WG2_RL2/TSGR2_109_e/Docs/R2-2001028.zip" TargetMode="External" Id="Raaa8892a7a2749fa" /><Relationship Type="http://schemas.openxmlformats.org/officeDocument/2006/relationships/hyperlink" Target="http://webapp.etsi.org/teldir/ListPersDetails.asp?PersId=70742" TargetMode="External" Id="Rb721d07f91ee4b62" /><Relationship Type="http://schemas.openxmlformats.org/officeDocument/2006/relationships/hyperlink" Target="http://portal.3gpp.org/desktopmodules/Release/ReleaseDetails.aspx?releaseId=191" TargetMode="External" Id="R90d8f660b8604602" /><Relationship Type="http://schemas.openxmlformats.org/officeDocument/2006/relationships/hyperlink" Target="http://www.3gpp.org/ftp/TSG_RAN/WG2_RL2/TSGR2_109_e/Docs/R2-2001029.zip" TargetMode="External" Id="R7fbd1ff3516d46b7" /><Relationship Type="http://schemas.openxmlformats.org/officeDocument/2006/relationships/hyperlink" Target="http://webapp.etsi.org/teldir/ListPersDetails.asp?PersId=70742" TargetMode="External" Id="Rcd0d291f652c42db" /><Relationship Type="http://schemas.openxmlformats.org/officeDocument/2006/relationships/hyperlink" Target="http://portal.3gpp.org/desktopmodules/Release/ReleaseDetails.aspx?releaseId=191" TargetMode="External" Id="Rdd7437998fdf42e7" /><Relationship Type="http://schemas.openxmlformats.org/officeDocument/2006/relationships/hyperlink" Target="http://www.3gpp.org/ftp/TSG_RAN/WG2_RL2/TSGR2_109_e/Docs/R2-2001030.zip" TargetMode="External" Id="Rf78aec843f5144c2" /><Relationship Type="http://schemas.openxmlformats.org/officeDocument/2006/relationships/hyperlink" Target="http://webapp.etsi.org/teldir/ListPersDetails.asp?PersId=70742" TargetMode="External" Id="R170a3531006444dd" /><Relationship Type="http://schemas.openxmlformats.org/officeDocument/2006/relationships/hyperlink" Target="http://portal.3gpp.org/desktopmodules/Release/ReleaseDetails.aspx?releaseId=191" TargetMode="External" Id="R918e6e1e59be4afc" /><Relationship Type="http://schemas.openxmlformats.org/officeDocument/2006/relationships/hyperlink" Target="http://www.3gpp.org/ftp/TSG_RAN/WG2_RL2/TSGR2_109_e/Docs/R2-2001031.zip" TargetMode="External" Id="R4908f43fb8a74263" /><Relationship Type="http://schemas.openxmlformats.org/officeDocument/2006/relationships/hyperlink" Target="http://webapp.etsi.org/teldir/ListPersDetails.asp?PersId=70742" TargetMode="External" Id="R8db55bbc11cb489a" /><Relationship Type="http://schemas.openxmlformats.org/officeDocument/2006/relationships/hyperlink" Target="http://portal.3gpp.org/desktopmodules/Release/ReleaseDetails.aspx?releaseId=191" TargetMode="External" Id="Rb2e566e3e7f7477e" /><Relationship Type="http://schemas.openxmlformats.org/officeDocument/2006/relationships/hyperlink" Target="http://www.3gpp.org/ftp/TSG_RAN/WG2_RL2/TSGR2_109_e/Docs/R2-2001032.zip" TargetMode="External" Id="R9d902578c2794f38" /><Relationship Type="http://schemas.openxmlformats.org/officeDocument/2006/relationships/hyperlink" Target="http://webapp.etsi.org/teldir/ListPersDetails.asp?PersId=79640" TargetMode="External" Id="Rd6bfd66fe63b4bc8" /><Relationship Type="http://schemas.openxmlformats.org/officeDocument/2006/relationships/hyperlink" Target="http://portal.3gpp.org/desktopmodules/Release/ReleaseDetails.aspx?releaseId=191" TargetMode="External" Id="Rc620f0bc7fae4a86" /><Relationship Type="http://schemas.openxmlformats.org/officeDocument/2006/relationships/hyperlink" Target="http://portal.3gpp.org/desktopmodules/WorkItem/WorkItemDetails.aspx?workitemId=820168" TargetMode="External" Id="Rc161e49a2b9044a6" /><Relationship Type="http://schemas.openxmlformats.org/officeDocument/2006/relationships/hyperlink" Target="http://www.3gpp.org/ftp/TSG_RAN/WG2_RL2/TSGR2_109_e/Docs/R2-2001033.zip" TargetMode="External" Id="R313ab11bfd4a4de1" /><Relationship Type="http://schemas.openxmlformats.org/officeDocument/2006/relationships/hyperlink" Target="http://webapp.etsi.org/teldir/ListPersDetails.asp?PersId=58032" TargetMode="External" Id="R342f3fad0f1f4dec" /><Relationship Type="http://schemas.openxmlformats.org/officeDocument/2006/relationships/hyperlink" Target="http://portal.3gpp.org/desktopmodules/Release/ReleaseDetails.aspx?releaseId=191" TargetMode="External" Id="Rc7b9c507796240ef" /><Relationship Type="http://schemas.openxmlformats.org/officeDocument/2006/relationships/hyperlink" Target="http://portal.3gpp.org/desktopmodules/WorkItem/WorkItemDetails.aspx?workitemId=830180" TargetMode="External" Id="R9f933e3a8dfa4376" /><Relationship Type="http://schemas.openxmlformats.org/officeDocument/2006/relationships/hyperlink" Target="http://www.3gpp.org/ftp/TSG_RAN/WG2_RL2/TSGR2_109_e/Docs/R2-2001034.zip" TargetMode="External" Id="Ra355c20c129644fa" /><Relationship Type="http://schemas.openxmlformats.org/officeDocument/2006/relationships/hyperlink" Target="http://webapp.etsi.org/teldir/ListPersDetails.asp?PersId=79640" TargetMode="External" Id="R56537ba81bd04995" /><Relationship Type="http://schemas.openxmlformats.org/officeDocument/2006/relationships/hyperlink" Target="http://portal.3gpp.org/desktopmodules/Release/ReleaseDetails.aspx?releaseId=191" TargetMode="External" Id="R6b7dabcf62c94aad" /><Relationship Type="http://schemas.openxmlformats.org/officeDocument/2006/relationships/hyperlink" Target="http://portal.3gpp.org/desktopmodules/WorkItem/WorkItemDetails.aspx?workitemId=800185" TargetMode="External" Id="Re3a54300877f49a3" /><Relationship Type="http://schemas.openxmlformats.org/officeDocument/2006/relationships/hyperlink" Target="http://www.3gpp.org/ftp/TSG_RAN/WG2_RL2/TSGR2_109_e/Docs/R2-2001035.zip" TargetMode="External" Id="Raec7a1a9ae32435a" /><Relationship Type="http://schemas.openxmlformats.org/officeDocument/2006/relationships/hyperlink" Target="http://webapp.etsi.org/teldir/ListPersDetails.asp?PersId=68507" TargetMode="External" Id="R0fa899b6559a4342" /><Relationship Type="http://schemas.openxmlformats.org/officeDocument/2006/relationships/hyperlink" Target="https://portal.3gpp.org/ngppapp/CreateTdoc.aspx?mode=view&amp;contributionId=1101758" TargetMode="External" Id="Rda5c6cbae8074677" /><Relationship Type="http://schemas.openxmlformats.org/officeDocument/2006/relationships/hyperlink" Target="http://portal.3gpp.org/desktopmodules/Release/ReleaseDetails.aspx?releaseId=191" TargetMode="External" Id="Rd9bdf46989b64f0e" /><Relationship Type="http://schemas.openxmlformats.org/officeDocument/2006/relationships/hyperlink" Target="http://portal.3gpp.org/desktopmodules/Specifications/SpecificationDetails.aspx?specificationId=3197" TargetMode="External" Id="R93f1b876387a45d2" /><Relationship Type="http://schemas.openxmlformats.org/officeDocument/2006/relationships/hyperlink" Target="http://portal.3gpp.org/desktopmodules/WorkItem/WorkItemDetails.aspx?workitemId=830181" TargetMode="External" Id="R6f5d58797e45454a" /><Relationship Type="http://schemas.openxmlformats.org/officeDocument/2006/relationships/hyperlink" Target="http://www.3gpp.org/ftp/TSG_RAN/WG2_RL2/TSGR2_109_e/Docs/R2-2001036.zip" TargetMode="External" Id="R6fc39db60b584085" /><Relationship Type="http://schemas.openxmlformats.org/officeDocument/2006/relationships/hyperlink" Target="http://webapp.etsi.org/teldir/ListPersDetails.asp?PersId=79640" TargetMode="External" Id="Re2252479e66c48ad" /><Relationship Type="http://schemas.openxmlformats.org/officeDocument/2006/relationships/hyperlink" Target="http://portal.3gpp.org/desktopmodules/Release/ReleaseDetails.aspx?releaseId=191" TargetMode="External" Id="R2c56ace77c434613" /><Relationship Type="http://schemas.openxmlformats.org/officeDocument/2006/relationships/hyperlink" Target="http://portal.3gpp.org/desktopmodules/WorkItem/WorkItemDetails.aspx?workitemId=800185" TargetMode="External" Id="R3d15b4fa25d64ed1" /><Relationship Type="http://schemas.openxmlformats.org/officeDocument/2006/relationships/hyperlink" Target="http://www.3gpp.org/ftp/TSG_RAN/WG2_RL2/TSGR2_109_e/Docs/R2-2001037.zip" TargetMode="External" Id="R75c45cc9455242d3" /><Relationship Type="http://schemas.openxmlformats.org/officeDocument/2006/relationships/hyperlink" Target="http://webapp.etsi.org/teldir/ListPersDetails.asp?PersId=69951" TargetMode="External" Id="Rabbfdbfa2a484554" /><Relationship Type="http://schemas.openxmlformats.org/officeDocument/2006/relationships/hyperlink" Target="http://portal.3gpp.org/desktopmodules/Release/ReleaseDetails.aspx?releaseId=191" TargetMode="External" Id="R705eb326a1854e42" /><Relationship Type="http://schemas.openxmlformats.org/officeDocument/2006/relationships/hyperlink" Target="http://portal.3gpp.org/desktopmodules/WorkItem/WorkItemDetails.aspx?workitemId=830175" TargetMode="External" Id="Rfd109d0be3b5466a" /><Relationship Type="http://schemas.openxmlformats.org/officeDocument/2006/relationships/hyperlink" Target="http://www.3gpp.org/ftp/TSG_RAN/WG2_RL2/TSGR2_109_e/Docs/R2-2001038.zip" TargetMode="External" Id="R490870de58344f4a" /><Relationship Type="http://schemas.openxmlformats.org/officeDocument/2006/relationships/hyperlink" Target="http://webapp.etsi.org/teldir/ListPersDetails.asp?PersId=69951" TargetMode="External" Id="R6a4e217bd81f4eed" /><Relationship Type="http://schemas.openxmlformats.org/officeDocument/2006/relationships/hyperlink" Target="http://portal.3gpp.org/desktopmodules/Release/ReleaseDetails.aspx?releaseId=191" TargetMode="External" Id="Rfafc732acefd455b" /><Relationship Type="http://schemas.openxmlformats.org/officeDocument/2006/relationships/hyperlink" Target="http://portal.3gpp.org/desktopmodules/WorkItem/WorkItemDetails.aspx?workitemId=830175" TargetMode="External" Id="R0eb46433eae64717" /><Relationship Type="http://schemas.openxmlformats.org/officeDocument/2006/relationships/hyperlink" Target="http://www.3gpp.org/ftp/TSG_RAN/WG2_RL2/TSGR2_109_e/Docs/R2-2001039.zip" TargetMode="External" Id="R45ab98d59d924b45" /><Relationship Type="http://schemas.openxmlformats.org/officeDocument/2006/relationships/hyperlink" Target="http://webapp.etsi.org/teldir/ListPersDetails.asp?PersId=69951" TargetMode="External" Id="Rc471867c2a8041bf" /><Relationship Type="http://schemas.openxmlformats.org/officeDocument/2006/relationships/hyperlink" Target="http://portal.3gpp.org/desktopmodules/Release/ReleaseDetails.aspx?releaseId=191" TargetMode="External" Id="Rf8c8c278216f4a8a" /><Relationship Type="http://schemas.openxmlformats.org/officeDocument/2006/relationships/hyperlink" Target="http://portal.3gpp.org/desktopmodules/WorkItem/WorkItemDetails.aspx?workitemId=830175" TargetMode="External" Id="R586cccc7358a49f2" /><Relationship Type="http://schemas.openxmlformats.org/officeDocument/2006/relationships/hyperlink" Target="http://www.3gpp.org/ftp/TSG_RAN/WG2_RL2/TSGR2_109_e/Docs/R2-2001040.zip" TargetMode="External" Id="Re249f0d4c78a4840" /><Relationship Type="http://schemas.openxmlformats.org/officeDocument/2006/relationships/hyperlink" Target="http://webapp.etsi.org/teldir/ListPersDetails.asp?PersId=69951" TargetMode="External" Id="R1897455aa3214498" /><Relationship Type="http://schemas.openxmlformats.org/officeDocument/2006/relationships/hyperlink" Target="http://portal.3gpp.org/desktopmodules/Release/ReleaseDetails.aspx?releaseId=191" TargetMode="External" Id="R4ab7a9d65bc24f89" /><Relationship Type="http://schemas.openxmlformats.org/officeDocument/2006/relationships/hyperlink" Target="http://portal.3gpp.org/desktopmodules/WorkItem/WorkItemDetails.aspx?workitemId=830175" TargetMode="External" Id="Rc035c320aa7b45dc" /><Relationship Type="http://schemas.openxmlformats.org/officeDocument/2006/relationships/hyperlink" Target="http://www.3gpp.org/ftp/TSG_RAN/WG2_RL2/TSGR2_109_e/Docs/R2-2001041.zip" TargetMode="External" Id="R33ca0ffc7d0840de" /><Relationship Type="http://schemas.openxmlformats.org/officeDocument/2006/relationships/hyperlink" Target="http://webapp.etsi.org/teldir/ListPersDetails.asp?PersId=69951" TargetMode="External" Id="R3e22a19b71fd4f08" /><Relationship Type="http://schemas.openxmlformats.org/officeDocument/2006/relationships/hyperlink" Target="https://portal.3gpp.org/ngppapp/CreateTdoc.aspx?mode=view&amp;contributionId=1066210" TargetMode="External" Id="R5c14bb31b6384415" /><Relationship Type="http://schemas.openxmlformats.org/officeDocument/2006/relationships/hyperlink" Target="https://portal.3gpp.org/ngppapp/CreateTdoc.aspx?mode=view&amp;contributionId=1106647" TargetMode="External" Id="Rcf8707115d854731" /><Relationship Type="http://schemas.openxmlformats.org/officeDocument/2006/relationships/hyperlink" Target="http://portal.3gpp.org/desktopmodules/Release/ReleaseDetails.aspx?releaseId=191" TargetMode="External" Id="Red7f128ac80a43e8" /><Relationship Type="http://schemas.openxmlformats.org/officeDocument/2006/relationships/hyperlink" Target="http://portal.3gpp.org/desktopmodules/WorkItem/WorkItemDetails.aspx?workitemId=770050" TargetMode="External" Id="R85c4bcd6a9f9421e" /><Relationship Type="http://schemas.openxmlformats.org/officeDocument/2006/relationships/hyperlink" Target="http://www.3gpp.org/ftp/TSG_RAN/WG2_RL2/TSGR2_109_e/Docs/R2-2001042.zip" TargetMode="External" Id="R070ee8f3779c4988" /><Relationship Type="http://schemas.openxmlformats.org/officeDocument/2006/relationships/hyperlink" Target="http://webapp.etsi.org/teldir/ListPersDetails.asp?PersId=69951" TargetMode="External" Id="Rb5271ea5d08a4a9d" /><Relationship Type="http://schemas.openxmlformats.org/officeDocument/2006/relationships/hyperlink" Target="https://portal.3gpp.org/ngppapp/CreateTdoc.aspx?mode=view&amp;contributionId=1066211" TargetMode="External" Id="R40edb116efb14841" /><Relationship Type="http://schemas.openxmlformats.org/officeDocument/2006/relationships/hyperlink" Target="https://portal.3gpp.org/ngppapp/CreateTdoc.aspx?mode=view&amp;contributionId=1106650" TargetMode="External" Id="R9b399f719ad14394" /><Relationship Type="http://schemas.openxmlformats.org/officeDocument/2006/relationships/hyperlink" Target="http://portal.3gpp.org/desktopmodules/Release/ReleaseDetails.aspx?releaseId=191" TargetMode="External" Id="Ra545338549744e5b" /><Relationship Type="http://schemas.openxmlformats.org/officeDocument/2006/relationships/hyperlink" Target="http://portal.3gpp.org/desktopmodules/Specifications/SpecificationDetails.aspx?specificationId=3197" TargetMode="External" Id="Rb1d1435e9a474acb" /><Relationship Type="http://schemas.openxmlformats.org/officeDocument/2006/relationships/hyperlink" Target="http://portal.3gpp.org/desktopmodules/WorkItem/WorkItemDetails.aspx?workitemId=770050" TargetMode="External" Id="Rfd27b38dd9514bd3" /><Relationship Type="http://schemas.openxmlformats.org/officeDocument/2006/relationships/hyperlink" Target="http://www.3gpp.org/ftp/TSG_RAN/WG2_RL2/TSGR2_109_e/Docs/R2-2001043.zip" TargetMode="External" Id="Rd0f800676edb4614" /><Relationship Type="http://schemas.openxmlformats.org/officeDocument/2006/relationships/hyperlink" Target="http://webapp.etsi.org/teldir/ListPersDetails.asp?PersId=82681" TargetMode="External" Id="R143e4cfa886d4d08" /><Relationship Type="http://schemas.openxmlformats.org/officeDocument/2006/relationships/hyperlink" Target="https://portal.3gpp.org/ngppapp/CreateTdoc.aspx?mode=view&amp;contributionId=1102287" TargetMode="External" Id="Re71d13116ec64a63" /><Relationship Type="http://schemas.openxmlformats.org/officeDocument/2006/relationships/hyperlink" Target="http://portal.3gpp.org/desktopmodules/Release/ReleaseDetails.aspx?releaseId=191" TargetMode="External" Id="Raba6f3083fb54e2d" /><Relationship Type="http://schemas.openxmlformats.org/officeDocument/2006/relationships/hyperlink" Target="http://portal.3gpp.org/desktopmodules/Specifications/SpecificationDetails.aspx?specificationId=3197" TargetMode="External" Id="R0998cafb428c4df2" /><Relationship Type="http://schemas.openxmlformats.org/officeDocument/2006/relationships/hyperlink" Target="http://portal.3gpp.org/desktopmodules/WorkItem/WorkItemDetails.aspx?workitemId=800187" TargetMode="External" Id="Rc7882f85034a44c5" /><Relationship Type="http://schemas.openxmlformats.org/officeDocument/2006/relationships/hyperlink" Target="http://www.3gpp.org/ftp/TSG_RAN/WG2_RL2/TSGR2_109_e/Docs/R2-2001044.zip" TargetMode="External" Id="R88cc27c948ac4dcf" /><Relationship Type="http://schemas.openxmlformats.org/officeDocument/2006/relationships/hyperlink" Target="http://webapp.etsi.org/teldir/ListPersDetails.asp?PersId=82681" TargetMode="External" Id="Rcd11aa20a6354842" /><Relationship Type="http://schemas.openxmlformats.org/officeDocument/2006/relationships/hyperlink" Target="https://portal.3gpp.org/ngppapp/CreateTdoc.aspx?mode=view&amp;contributionId=1102277" TargetMode="External" Id="Raa666f6ac7054a31" /><Relationship Type="http://schemas.openxmlformats.org/officeDocument/2006/relationships/hyperlink" Target="http://portal.3gpp.org/desktopmodules/Release/ReleaseDetails.aspx?releaseId=191" TargetMode="External" Id="R25b3e394c45a4768" /><Relationship Type="http://schemas.openxmlformats.org/officeDocument/2006/relationships/hyperlink" Target="http://portal.3gpp.org/desktopmodules/Specifications/SpecificationDetails.aspx?specificationId=3198" TargetMode="External" Id="Re8d19ecce934417e" /><Relationship Type="http://schemas.openxmlformats.org/officeDocument/2006/relationships/hyperlink" Target="http://portal.3gpp.org/desktopmodules/WorkItem/WorkItemDetails.aspx?workitemId=800187" TargetMode="External" Id="R290a2036d65a45eb" /><Relationship Type="http://schemas.openxmlformats.org/officeDocument/2006/relationships/hyperlink" Target="http://www.3gpp.org/ftp/TSG_RAN/WG2_RL2/TSGR2_109_e/Docs/R2-2001045.zip" TargetMode="External" Id="R89187d244bf74b52" /><Relationship Type="http://schemas.openxmlformats.org/officeDocument/2006/relationships/hyperlink" Target="http://webapp.etsi.org/teldir/ListPersDetails.asp?PersId=82681" TargetMode="External" Id="Rdf245c0125774788" /><Relationship Type="http://schemas.openxmlformats.org/officeDocument/2006/relationships/hyperlink" Target="https://portal.3gpp.org/ngppapp/CreateTdoc.aspx?mode=view&amp;contributionId=1101806" TargetMode="External" Id="R7e70ef3053ad4486" /><Relationship Type="http://schemas.openxmlformats.org/officeDocument/2006/relationships/hyperlink" Target="http://portal.3gpp.org/desktopmodules/Release/ReleaseDetails.aspx?releaseId=191" TargetMode="External" Id="R86c9dba930e24b63" /><Relationship Type="http://schemas.openxmlformats.org/officeDocument/2006/relationships/hyperlink" Target="http://portal.3gpp.org/desktopmodules/Specifications/SpecificationDetails.aspx?specificationId=2440" TargetMode="External" Id="Rfba3a101ff2044d8" /><Relationship Type="http://schemas.openxmlformats.org/officeDocument/2006/relationships/hyperlink" Target="http://portal.3gpp.org/desktopmodules/WorkItem/WorkItemDetails.aspx?workitemId=800187" TargetMode="External" Id="Rfd888bc8266d44e7" /><Relationship Type="http://schemas.openxmlformats.org/officeDocument/2006/relationships/hyperlink" Target="http://www.3gpp.org/ftp/TSG_RAN/WG2_RL2/TSGR2_109_e/Docs/R2-2001046.zip" TargetMode="External" Id="R121d6babf61043ac" /><Relationship Type="http://schemas.openxmlformats.org/officeDocument/2006/relationships/hyperlink" Target="http://webapp.etsi.org/teldir/ListPersDetails.asp?PersId=68362" TargetMode="External" Id="Rbcc6374df93a4682" /><Relationship Type="http://schemas.openxmlformats.org/officeDocument/2006/relationships/hyperlink" Target="http://portal.3gpp.org/desktopmodules/Release/ReleaseDetails.aspx?releaseId=191" TargetMode="External" Id="Rcac4a7c353864b3a" /><Relationship Type="http://schemas.openxmlformats.org/officeDocument/2006/relationships/hyperlink" Target="http://portal.3gpp.org/desktopmodules/WorkItem/WorkItemDetails.aspx?workitemId=830080" TargetMode="External" Id="Rb60a3f266dc34847" /><Relationship Type="http://schemas.openxmlformats.org/officeDocument/2006/relationships/hyperlink" Target="http://www.3gpp.org/ftp/TSG_RAN/WG2_RL2/TSGR2_109_e/Docs/R2-2001047.zip" TargetMode="External" Id="R702ea51cb6d04526" /><Relationship Type="http://schemas.openxmlformats.org/officeDocument/2006/relationships/hyperlink" Target="http://webapp.etsi.org/teldir/ListPersDetails.asp?PersId=68362" TargetMode="External" Id="Rbad4c47aba8d493b" /><Relationship Type="http://schemas.openxmlformats.org/officeDocument/2006/relationships/hyperlink" Target="http://portal.3gpp.org/desktopmodules/Release/ReleaseDetails.aspx?releaseId=191" TargetMode="External" Id="R0b17ffa200494774" /><Relationship Type="http://schemas.openxmlformats.org/officeDocument/2006/relationships/hyperlink" Target="http://portal.3gpp.org/desktopmodules/WorkItem/WorkItemDetails.aspx?workitemId=830080" TargetMode="External" Id="Rd720a43613ff4e36" /><Relationship Type="http://schemas.openxmlformats.org/officeDocument/2006/relationships/hyperlink" Target="http://www.3gpp.org/ftp/TSG_RAN/WG2_RL2/TSGR2_109_e/Docs/R2-2001048.zip" TargetMode="External" Id="R5b1e12c2fce54fb6" /><Relationship Type="http://schemas.openxmlformats.org/officeDocument/2006/relationships/hyperlink" Target="http://webapp.etsi.org/teldir/ListPersDetails.asp?PersId=68362" TargetMode="External" Id="R97f696d0dcae47ba" /><Relationship Type="http://schemas.openxmlformats.org/officeDocument/2006/relationships/hyperlink" Target="http://portal.3gpp.org/desktopmodules/Release/ReleaseDetails.aspx?releaseId=191" TargetMode="External" Id="Ra8002f7228a44722" /><Relationship Type="http://schemas.openxmlformats.org/officeDocument/2006/relationships/hyperlink" Target="http://portal.3gpp.org/desktopmodules/WorkItem/WorkItemDetails.aspx?workitemId=830080" TargetMode="External" Id="Rf228589b3b08491b" /><Relationship Type="http://schemas.openxmlformats.org/officeDocument/2006/relationships/hyperlink" Target="http://www.3gpp.org/ftp/TSG_RAN/WG2_RL2/TSGR2_109_e/Docs/R2-2001049.zip" TargetMode="External" Id="R226e40473e9344ea" /><Relationship Type="http://schemas.openxmlformats.org/officeDocument/2006/relationships/hyperlink" Target="http://webapp.etsi.org/teldir/ListPersDetails.asp?PersId=68362" TargetMode="External" Id="Rd828278a7d424143" /><Relationship Type="http://schemas.openxmlformats.org/officeDocument/2006/relationships/hyperlink" Target="http://portal.3gpp.org/desktopmodules/Release/ReleaseDetails.aspx?releaseId=191" TargetMode="External" Id="R470c0e7afdca4c05" /><Relationship Type="http://schemas.openxmlformats.org/officeDocument/2006/relationships/hyperlink" Target="http://portal.3gpp.org/desktopmodules/WorkItem/WorkItemDetails.aspx?workitemId=830080" TargetMode="External" Id="Rb33b0d238a284516" /><Relationship Type="http://schemas.openxmlformats.org/officeDocument/2006/relationships/hyperlink" Target="http://www.3gpp.org/ftp/TSG_RAN/WG2_RL2/TSGR2_109_e/Docs/R2-2001050.zip" TargetMode="External" Id="R355a39f7dfb1420d" /><Relationship Type="http://schemas.openxmlformats.org/officeDocument/2006/relationships/hyperlink" Target="http://webapp.etsi.org/teldir/ListPersDetails.asp?PersId=68362" TargetMode="External" Id="Rb93b918a5ade457a" /><Relationship Type="http://schemas.openxmlformats.org/officeDocument/2006/relationships/hyperlink" Target="http://portal.3gpp.org/desktopmodules/Release/ReleaseDetails.aspx?releaseId=191" TargetMode="External" Id="R38f47cd778e1458d" /><Relationship Type="http://schemas.openxmlformats.org/officeDocument/2006/relationships/hyperlink" Target="http://portal.3gpp.org/desktopmodules/WorkItem/WorkItemDetails.aspx?workitemId=830080" TargetMode="External" Id="Rd13c68dda46d40f5" /><Relationship Type="http://schemas.openxmlformats.org/officeDocument/2006/relationships/hyperlink" Target="http://www.3gpp.org/ftp/TSG_RAN/WG2_RL2/TSGR2_109_e/Docs/R2-2001051.zip" TargetMode="External" Id="Rba3c313e73e94ea7" /><Relationship Type="http://schemas.openxmlformats.org/officeDocument/2006/relationships/hyperlink" Target="http://webapp.etsi.org/teldir/ListPersDetails.asp?PersId=68362" TargetMode="External" Id="R870b8e751ab048e9" /><Relationship Type="http://schemas.openxmlformats.org/officeDocument/2006/relationships/hyperlink" Target="http://portal.3gpp.org/desktopmodules/Release/ReleaseDetails.aspx?releaseId=191" TargetMode="External" Id="Rf8f529714ce94569" /><Relationship Type="http://schemas.openxmlformats.org/officeDocument/2006/relationships/hyperlink" Target="http://portal.3gpp.org/desktopmodules/WorkItem/WorkItemDetails.aspx?workitemId=830080" TargetMode="External" Id="R80804b0cbf0844c8" /><Relationship Type="http://schemas.openxmlformats.org/officeDocument/2006/relationships/hyperlink" Target="http://www.3gpp.org/ftp/TSG_RAN/WG2_RL2/TSGR2_109_e/Docs/R2-2001052.zip" TargetMode="External" Id="R469b6e2933314773" /><Relationship Type="http://schemas.openxmlformats.org/officeDocument/2006/relationships/hyperlink" Target="http://webapp.etsi.org/teldir/ListPersDetails.asp?PersId=68362" TargetMode="External" Id="R0bda074527ce4b7a" /><Relationship Type="http://schemas.openxmlformats.org/officeDocument/2006/relationships/hyperlink" Target="http://portal.3gpp.org/desktopmodules/Release/ReleaseDetails.aspx?releaseId=191" TargetMode="External" Id="R75efb89525c447d2" /><Relationship Type="http://schemas.openxmlformats.org/officeDocument/2006/relationships/hyperlink" Target="http://portal.3gpp.org/desktopmodules/WorkItem/WorkItemDetails.aspx?workitemId=830080" TargetMode="External" Id="R8eeba0c70da24448" /><Relationship Type="http://schemas.openxmlformats.org/officeDocument/2006/relationships/hyperlink" Target="http://www.3gpp.org/ftp/TSG_RAN/WG2_RL2/TSGR2_109_e/Docs/R2-2001053.zip" TargetMode="External" Id="Rcd53760409cc4295" /><Relationship Type="http://schemas.openxmlformats.org/officeDocument/2006/relationships/hyperlink" Target="http://webapp.etsi.org/teldir/ListPersDetails.asp?PersId=68362" TargetMode="External" Id="Rafff8cd051a8471e" /><Relationship Type="http://schemas.openxmlformats.org/officeDocument/2006/relationships/hyperlink" Target="http://portal.3gpp.org/desktopmodules/Release/ReleaseDetails.aspx?releaseId=191" TargetMode="External" Id="R88b9d730a3c5481b" /><Relationship Type="http://schemas.openxmlformats.org/officeDocument/2006/relationships/hyperlink" Target="http://portal.3gpp.org/desktopmodules/WorkItem/WorkItemDetails.aspx?workitemId=830080" TargetMode="External" Id="Rcdb4f4c846e54a91" /><Relationship Type="http://schemas.openxmlformats.org/officeDocument/2006/relationships/hyperlink" Target="http://www.3gpp.org/ftp/TSG_RAN/WG2_RL2/TSGR2_109_e/Docs/R2-2001054.zip" TargetMode="External" Id="R339f87aa04c44c88" /><Relationship Type="http://schemas.openxmlformats.org/officeDocument/2006/relationships/hyperlink" Target="http://webapp.etsi.org/teldir/ListPersDetails.asp?PersId=68362" TargetMode="External" Id="R9ea672c620714105" /><Relationship Type="http://schemas.openxmlformats.org/officeDocument/2006/relationships/hyperlink" Target="https://portal.3gpp.org/ngppapp/CreateTdoc.aspx?mode=view&amp;contributionId=1102317" TargetMode="External" Id="R0b6cc83510e942be" /><Relationship Type="http://schemas.openxmlformats.org/officeDocument/2006/relationships/hyperlink" Target="http://portal.3gpp.org/desktopmodules/Release/ReleaseDetails.aspx?releaseId=191" TargetMode="External" Id="Rcc3a68168d51425a" /><Relationship Type="http://schemas.openxmlformats.org/officeDocument/2006/relationships/hyperlink" Target="http://portal.3gpp.org/desktopmodules/Specifications/SpecificationDetails.aspx?specificationId=3193" TargetMode="External" Id="R8120675cbbe44fe9" /><Relationship Type="http://schemas.openxmlformats.org/officeDocument/2006/relationships/hyperlink" Target="http://portal.3gpp.org/desktopmodules/WorkItem/WorkItemDetails.aspx?workitemId=830080" TargetMode="External" Id="R0a18c12ab56d41ae" /><Relationship Type="http://schemas.openxmlformats.org/officeDocument/2006/relationships/hyperlink" Target="http://www.3gpp.org/ftp/TSG_RAN/WG2_RL2/TSGR2_109_e/Docs/R2-2001055.zip" TargetMode="External" Id="R5c46f51371254b50" /><Relationship Type="http://schemas.openxmlformats.org/officeDocument/2006/relationships/hyperlink" Target="http://webapp.etsi.org/teldir/ListPersDetails.asp?PersId=68362" TargetMode="External" Id="R9b2da4a0fd5b4f11" /><Relationship Type="http://schemas.openxmlformats.org/officeDocument/2006/relationships/hyperlink" Target="https://portal.3gpp.org/ngppapp/CreateTdoc.aspx?mode=view&amp;contributionId=1102318" TargetMode="External" Id="R82c17c6f51e74165" /><Relationship Type="http://schemas.openxmlformats.org/officeDocument/2006/relationships/hyperlink" Target="http://portal.3gpp.org/desktopmodules/Release/ReleaseDetails.aspx?releaseId=191" TargetMode="External" Id="R9776234bc57740c9" /><Relationship Type="http://schemas.openxmlformats.org/officeDocument/2006/relationships/hyperlink" Target="http://portal.3gpp.org/desktopmodules/Specifications/SpecificationDetails.aspx?specificationId=3631" TargetMode="External" Id="R1022e6ef6fef4547" /><Relationship Type="http://schemas.openxmlformats.org/officeDocument/2006/relationships/hyperlink" Target="http://portal.3gpp.org/desktopmodules/WorkItem/WorkItemDetails.aspx?workitemId=830080" TargetMode="External" Id="Rd780e81b70d048b4" /><Relationship Type="http://schemas.openxmlformats.org/officeDocument/2006/relationships/hyperlink" Target="http://www.3gpp.org/ftp/TSG_RAN/WG2_RL2/TSGR2_109_e/Docs/R2-2001056.zip" TargetMode="External" Id="R45491c27773042d6" /><Relationship Type="http://schemas.openxmlformats.org/officeDocument/2006/relationships/hyperlink" Target="http://webapp.etsi.org/teldir/ListPersDetails.asp?PersId=68362" TargetMode="External" Id="R5a9960b2f0f6444a" /><Relationship Type="http://schemas.openxmlformats.org/officeDocument/2006/relationships/hyperlink" Target="http://portal.3gpp.org/desktopmodules/Release/ReleaseDetails.aspx?releaseId=191" TargetMode="External" Id="Ra0725aaa56584dcb" /><Relationship Type="http://schemas.openxmlformats.org/officeDocument/2006/relationships/hyperlink" Target="http://portal.3gpp.org/desktopmodules/WorkItem/WorkItemDetails.aspx?workitemId=820170" TargetMode="External" Id="R1e3f7edb8e594f0b" /><Relationship Type="http://schemas.openxmlformats.org/officeDocument/2006/relationships/hyperlink" Target="http://www.3gpp.org/ftp/TSG_RAN/WG2_RL2/TSGR2_109_e/Docs/R2-2001057.zip" TargetMode="External" Id="R0560d7a17c034597" /><Relationship Type="http://schemas.openxmlformats.org/officeDocument/2006/relationships/hyperlink" Target="http://webapp.etsi.org/teldir/ListPersDetails.asp?PersId=68362" TargetMode="External" Id="Raa14c5d7ee4c43ea" /><Relationship Type="http://schemas.openxmlformats.org/officeDocument/2006/relationships/hyperlink" Target="http://portal.3gpp.org/desktopmodules/Release/ReleaseDetails.aspx?releaseId=191" TargetMode="External" Id="R158d3b2ca54942fe" /><Relationship Type="http://schemas.openxmlformats.org/officeDocument/2006/relationships/hyperlink" Target="http://portal.3gpp.org/desktopmodules/WorkItem/WorkItemDetails.aspx?workitemId=820170" TargetMode="External" Id="R73c8d1d01a464496" /><Relationship Type="http://schemas.openxmlformats.org/officeDocument/2006/relationships/hyperlink" Target="http://www.3gpp.org/ftp/TSG_RAN/WG2_RL2/TSGR2_109_e/Docs/R2-2001058.zip" TargetMode="External" Id="R81e5ec791a434d25" /><Relationship Type="http://schemas.openxmlformats.org/officeDocument/2006/relationships/hyperlink" Target="http://webapp.etsi.org/teldir/ListPersDetails.asp?PersId=68362" TargetMode="External" Id="R667bca53fe4d415e" /><Relationship Type="http://schemas.openxmlformats.org/officeDocument/2006/relationships/hyperlink" Target="http://portal.3gpp.org/desktopmodules/Release/ReleaseDetails.aspx?releaseId=191" TargetMode="External" Id="R5f5afb2c42734b04" /><Relationship Type="http://schemas.openxmlformats.org/officeDocument/2006/relationships/hyperlink" Target="http://portal.3gpp.org/desktopmodules/WorkItem/WorkItemDetails.aspx?workitemId=820170" TargetMode="External" Id="R768319226be44392" /><Relationship Type="http://schemas.openxmlformats.org/officeDocument/2006/relationships/hyperlink" Target="http://www.3gpp.org/ftp/TSG_RAN/WG2_RL2/TSGR2_109_e/Docs/R2-2001059.zip" TargetMode="External" Id="Rcfa4453ba08647f7" /><Relationship Type="http://schemas.openxmlformats.org/officeDocument/2006/relationships/hyperlink" Target="http://webapp.etsi.org/teldir/ListPersDetails.asp?PersId=68362" TargetMode="External" Id="Rdbd1c418247f463b" /><Relationship Type="http://schemas.openxmlformats.org/officeDocument/2006/relationships/hyperlink" Target="http://portal.3gpp.org/desktopmodules/Release/ReleaseDetails.aspx?releaseId=191" TargetMode="External" Id="R5f640ac5eb714673" /><Relationship Type="http://schemas.openxmlformats.org/officeDocument/2006/relationships/hyperlink" Target="http://portal.3gpp.org/desktopmodules/WorkItem/WorkItemDetails.aspx?workitemId=820170" TargetMode="External" Id="Re6b6f08a83f24531" /><Relationship Type="http://schemas.openxmlformats.org/officeDocument/2006/relationships/hyperlink" Target="http://www.3gpp.org/ftp/TSG_RAN/WG2_RL2/TSGR2_109_e/Docs/R2-2001060.zip" TargetMode="External" Id="R41eb72685c8a407d" /><Relationship Type="http://schemas.openxmlformats.org/officeDocument/2006/relationships/hyperlink" Target="http://webapp.etsi.org/teldir/ListPersDetails.asp?PersId=68362" TargetMode="External" Id="Re290a63e48b24ab8" /><Relationship Type="http://schemas.openxmlformats.org/officeDocument/2006/relationships/hyperlink" Target="http://portal.3gpp.org/desktopmodules/Release/ReleaseDetails.aspx?releaseId=191" TargetMode="External" Id="Rd55904bead4349b2" /><Relationship Type="http://schemas.openxmlformats.org/officeDocument/2006/relationships/hyperlink" Target="http://portal.3gpp.org/desktopmodules/WorkItem/WorkItemDetails.aspx?workitemId=820170" TargetMode="External" Id="R2c7e683b14fc4c2f" /><Relationship Type="http://schemas.openxmlformats.org/officeDocument/2006/relationships/hyperlink" Target="http://www.3gpp.org/ftp/TSG_RAN/WG2_RL2/TSGR2_109_e/Docs/R2-2001061.zip" TargetMode="External" Id="R2e1fc308501a4289" /><Relationship Type="http://schemas.openxmlformats.org/officeDocument/2006/relationships/hyperlink" Target="http://webapp.etsi.org/teldir/ListPersDetails.asp?PersId=68362" TargetMode="External" Id="Rca2c3b2d6c944646" /><Relationship Type="http://schemas.openxmlformats.org/officeDocument/2006/relationships/hyperlink" Target="http://portal.3gpp.org/desktopmodules/Release/ReleaseDetails.aspx?releaseId=191" TargetMode="External" Id="R4cbd70fbfd4b4d15" /><Relationship Type="http://schemas.openxmlformats.org/officeDocument/2006/relationships/hyperlink" Target="http://portal.3gpp.org/desktopmodules/WorkItem/WorkItemDetails.aspx?workitemId=820170" TargetMode="External" Id="R406401ed73544cd4" /><Relationship Type="http://schemas.openxmlformats.org/officeDocument/2006/relationships/hyperlink" Target="http://www.3gpp.org/ftp/TSG_RAN/WG2_RL2/TSGR2_109_e/Docs/R2-2001062.zip" TargetMode="External" Id="R337e2e1799a74f9f" /><Relationship Type="http://schemas.openxmlformats.org/officeDocument/2006/relationships/hyperlink" Target="http://webapp.etsi.org/teldir/ListPersDetails.asp?PersId=72959" TargetMode="External" Id="Rc8182cdab99e4680" /><Relationship Type="http://schemas.openxmlformats.org/officeDocument/2006/relationships/hyperlink" Target="https://portal.3gpp.org/ngppapp/CreateTdoc.aspx?mode=view&amp;contributionId=1101913" TargetMode="External" Id="R73797c162d124eb6" /><Relationship Type="http://schemas.openxmlformats.org/officeDocument/2006/relationships/hyperlink" Target="http://portal.3gpp.org/desktopmodules/Release/ReleaseDetails.aspx?releaseId=190" TargetMode="External" Id="Rb0eea85882bf490e" /><Relationship Type="http://schemas.openxmlformats.org/officeDocument/2006/relationships/hyperlink" Target="http://portal.3gpp.org/desktopmodules/Specifications/SpecificationDetails.aspx?specificationId=2434" TargetMode="External" Id="R390cf599269941c7" /><Relationship Type="http://schemas.openxmlformats.org/officeDocument/2006/relationships/hyperlink" Target="http://portal.3gpp.org/desktopmodules/WorkItem/WorkItemDetails.aspx?workitemId=750159" TargetMode="External" Id="R9bbbaff68baa4426" /><Relationship Type="http://schemas.openxmlformats.org/officeDocument/2006/relationships/hyperlink" Target="http://www.3gpp.org/ftp/TSG_RAN/WG2_RL2/TSGR2_109_e/Docs/R2-2001063.zip" TargetMode="External" Id="Rcf73d0519f40430b" /><Relationship Type="http://schemas.openxmlformats.org/officeDocument/2006/relationships/hyperlink" Target="http://webapp.etsi.org/teldir/ListPersDetails.asp?PersId=72959" TargetMode="External" Id="R3607907fb4cd43de" /><Relationship Type="http://schemas.openxmlformats.org/officeDocument/2006/relationships/hyperlink" Target="https://portal.3gpp.org/ngppapp/CreateTdoc.aspx?mode=view&amp;contributionId=1068381" TargetMode="External" Id="Rc6cc1567efd54d4f" /><Relationship Type="http://schemas.openxmlformats.org/officeDocument/2006/relationships/hyperlink" Target="http://portal.3gpp.org/desktopmodules/Release/ReleaseDetails.aspx?releaseId=191" TargetMode="External" Id="Rddd077b778ef4cc6" /><Relationship Type="http://schemas.openxmlformats.org/officeDocument/2006/relationships/hyperlink" Target="http://portal.3gpp.org/desktopmodules/WorkItem/WorkItemDetails.aspx?workitemId=830175" TargetMode="External" Id="R56bb35a781914c71" /><Relationship Type="http://schemas.openxmlformats.org/officeDocument/2006/relationships/hyperlink" Target="http://www.3gpp.org/ftp/TSG_RAN/WG2_RL2/TSGR2_109_e/Docs/R2-2001064.zip" TargetMode="External" Id="R12ac5e16df0f4737" /><Relationship Type="http://schemas.openxmlformats.org/officeDocument/2006/relationships/hyperlink" Target="http://webapp.etsi.org/teldir/ListPersDetails.asp?PersId=72959" TargetMode="External" Id="Rf3918dad0ff04901" /><Relationship Type="http://schemas.openxmlformats.org/officeDocument/2006/relationships/hyperlink" Target="https://portal.3gpp.org/ngppapp/CreateTdoc.aspx?mode=view&amp;contributionId=1068382" TargetMode="External" Id="R4ccb763a6a634602" /><Relationship Type="http://schemas.openxmlformats.org/officeDocument/2006/relationships/hyperlink" Target="http://portal.3gpp.org/desktopmodules/Release/ReleaseDetails.aspx?releaseId=191" TargetMode="External" Id="Ra4478e1291974454" /><Relationship Type="http://schemas.openxmlformats.org/officeDocument/2006/relationships/hyperlink" Target="http://portal.3gpp.org/desktopmodules/WorkItem/WorkItemDetails.aspx?workitemId=830175" TargetMode="External" Id="R3ee6a2a798b84b7f" /><Relationship Type="http://schemas.openxmlformats.org/officeDocument/2006/relationships/hyperlink" Target="http://www.3gpp.org/ftp/TSG_RAN/WG2_RL2/TSGR2_109_e/Docs/R2-2001065.zip" TargetMode="External" Id="R119a79763fe44701" /><Relationship Type="http://schemas.openxmlformats.org/officeDocument/2006/relationships/hyperlink" Target="http://webapp.etsi.org/teldir/ListPersDetails.asp?PersId=72959" TargetMode="External" Id="R7d06b1969b1b43d9" /><Relationship Type="http://schemas.openxmlformats.org/officeDocument/2006/relationships/hyperlink" Target="https://portal.3gpp.org/ngppapp/CreateTdoc.aspx?mode=view&amp;contributionId=1101917" TargetMode="External" Id="R5af1c0b1acbf4c46" /><Relationship Type="http://schemas.openxmlformats.org/officeDocument/2006/relationships/hyperlink" Target="http://portal.3gpp.org/desktopmodules/Release/ReleaseDetails.aspx?releaseId=191" TargetMode="External" Id="R4f811a79b0f94970" /><Relationship Type="http://schemas.openxmlformats.org/officeDocument/2006/relationships/hyperlink" Target="http://portal.3gpp.org/desktopmodules/Specifications/SpecificationDetails.aspx?specificationId=2434" TargetMode="External" Id="R51fbbf2f808e4521" /><Relationship Type="http://schemas.openxmlformats.org/officeDocument/2006/relationships/hyperlink" Target="http://portal.3gpp.org/desktopmodules/WorkItem/WorkItemDetails.aspx?workitemId=800183" TargetMode="External" Id="R2977666883164175" /><Relationship Type="http://schemas.openxmlformats.org/officeDocument/2006/relationships/hyperlink" Target="http://www.3gpp.org/ftp/TSG_RAN/WG2_RL2/TSGR2_109_e/Docs/R2-2001066.zip" TargetMode="External" Id="R1b5af1a6d017486f" /><Relationship Type="http://schemas.openxmlformats.org/officeDocument/2006/relationships/hyperlink" Target="http://webapp.etsi.org/teldir/ListPersDetails.asp?PersId=72959" TargetMode="External" Id="R12aaa87160954451" /><Relationship Type="http://schemas.openxmlformats.org/officeDocument/2006/relationships/hyperlink" Target="http://portal.3gpp.org/desktopmodules/Release/ReleaseDetails.aspx?releaseId=191" TargetMode="External" Id="R6342df609eea4f98" /><Relationship Type="http://schemas.openxmlformats.org/officeDocument/2006/relationships/hyperlink" Target="http://portal.3gpp.org/desktopmodules/WorkItem/WorkItemDetails.aspx?workitemId=800183" TargetMode="External" Id="Ra3a953cb004e456b" /><Relationship Type="http://schemas.openxmlformats.org/officeDocument/2006/relationships/hyperlink" Target="http://www.3gpp.org/ftp/TSG_RAN/WG2_RL2/TSGR2_109_e/Docs/R2-2001067.zip" TargetMode="External" Id="R4ac8e822f4164251" /><Relationship Type="http://schemas.openxmlformats.org/officeDocument/2006/relationships/hyperlink" Target="http://webapp.etsi.org/teldir/ListPersDetails.asp?PersId=72959" TargetMode="External" Id="R7bbcf88030294ccf" /><Relationship Type="http://schemas.openxmlformats.org/officeDocument/2006/relationships/hyperlink" Target="http://portal.3gpp.org/desktopmodules/Release/ReleaseDetails.aspx?releaseId=191" TargetMode="External" Id="R24a7afa80287407e" /><Relationship Type="http://schemas.openxmlformats.org/officeDocument/2006/relationships/hyperlink" Target="http://portal.3gpp.org/desktopmodules/WorkItem/WorkItemDetails.aspx?workitemId=800183" TargetMode="External" Id="Rcab63a89117741d3" /><Relationship Type="http://schemas.openxmlformats.org/officeDocument/2006/relationships/hyperlink" Target="http://www.3gpp.org/ftp/TSG_RAN/WG2_RL2/TSGR2_109_e/Docs/R2-2001068.zip" TargetMode="External" Id="R880a5fbf7d8648ae" /><Relationship Type="http://schemas.openxmlformats.org/officeDocument/2006/relationships/hyperlink" Target="http://webapp.etsi.org/teldir/ListPersDetails.asp?PersId=72959" TargetMode="External" Id="R8208af7521c04541" /><Relationship Type="http://schemas.openxmlformats.org/officeDocument/2006/relationships/hyperlink" Target="http://portal.3gpp.org/desktopmodules/Release/ReleaseDetails.aspx?releaseId=191" TargetMode="External" Id="R898f7bcee2ea490a" /><Relationship Type="http://schemas.openxmlformats.org/officeDocument/2006/relationships/hyperlink" Target="http://portal.3gpp.org/desktopmodules/WorkItem/WorkItemDetails.aspx?workitemId=800183" TargetMode="External" Id="Rcee065239db741ed" /><Relationship Type="http://schemas.openxmlformats.org/officeDocument/2006/relationships/hyperlink" Target="http://www.3gpp.org/ftp/TSG_RAN/WG2_RL2/TSGR2_109_e/Docs/R2-2001069.zip" TargetMode="External" Id="Ra4f1a6e8f728415a" /><Relationship Type="http://schemas.openxmlformats.org/officeDocument/2006/relationships/hyperlink" Target="http://webapp.etsi.org/teldir/ListPersDetails.asp?PersId=72959" TargetMode="External" Id="R9d8c5577f3bc43f5" /><Relationship Type="http://schemas.openxmlformats.org/officeDocument/2006/relationships/hyperlink" Target="http://portal.3gpp.org/desktopmodules/Release/ReleaseDetails.aspx?releaseId=191" TargetMode="External" Id="R02561a45171143b7" /><Relationship Type="http://schemas.openxmlformats.org/officeDocument/2006/relationships/hyperlink" Target="http://portal.3gpp.org/desktopmodules/WorkItem/WorkItemDetails.aspx?workitemId=800183" TargetMode="External" Id="Rbd369ed730d149ec" /><Relationship Type="http://schemas.openxmlformats.org/officeDocument/2006/relationships/hyperlink" Target="http://www.3gpp.org/ftp/TSG_RAN/WG2_RL2/TSGR2_109_e/Docs/R2-2001070.zip" TargetMode="External" Id="R3734676522e140f0" /><Relationship Type="http://schemas.openxmlformats.org/officeDocument/2006/relationships/hyperlink" Target="http://webapp.etsi.org/teldir/ListPersDetails.asp?PersId=72959" TargetMode="External" Id="Rcb5df15e6f7546d5" /><Relationship Type="http://schemas.openxmlformats.org/officeDocument/2006/relationships/hyperlink" Target="http://portal.3gpp.org/desktopmodules/Release/ReleaseDetails.aspx?releaseId=191" TargetMode="External" Id="R157e09fad82046ea" /><Relationship Type="http://schemas.openxmlformats.org/officeDocument/2006/relationships/hyperlink" Target="http://portal.3gpp.org/desktopmodules/WorkItem/WorkItemDetails.aspx?workitemId=800183" TargetMode="External" Id="R2ae468a670c04032" /><Relationship Type="http://schemas.openxmlformats.org/officeDocument/2006/relationships/hyperlink" Target="http://www.3gpp.org/ftp/TSG_RAN/WG2_RL2/TSGR2_109_e/Docs/R2-2001071.zip" TargetMode="External" Id="Rcf70ef3add5245ca" /><Relationship Type="http://schemas.openxmlformats.org/officeDocument/2006/relationships/hyperlink" Target="http://webapp.etsi.org/teldir/ListPersDetails.asp?PersId=77052" TargetMode="External" Id="R84af474234e04184" /><Relationship Type="http://schemas.openxmlformats.org/officeDocument/2006/relationships/hyperlink" Target="https://portal.3gpp.org/ngppapp/CreateTdoc.aspx?mode=view&amp;contributionId=1069925" TargetMode="External" Id="R46a21a0f4a814627" /><Relationship Type="http://schemas.openxmlformats.org/officeDocument/2006/relationships/hyperlink" Target="http://www.3gpp.org/ftp/TSG_RAN/WG2_RL2/TSGR2_109_e/Docs/R2-2001072.zip" TargetMode="External" Id="R1b5d8bdbcfab47a8" /><Relationship Type="http://schemas.openxmlformats.org/officeDocument/2006/relationships/hyperlink" Target="http://webapp.etsi.org/teldir/ListPersDetails.asp?PersId=77052" TargetMode="External" Id="R77b2c91c72fa46cf" /><Relationship Type="http://schemas.openxmlformats.org/officeDocument/2006/relationships/hyperlink" Target="https://portal.3gpp.org/ngppapp/CreateTdoc.aspx?mode=view&amp;contributionId=1069924" TargetMode="External" Id="R1bc8fab3dea9412b" /><Relationship Type="http://schemas.openxmlformats.org/officeDocument/2006/relationships/hyperlink" Target="http://www.3gpp.org/ftp/TSG_RAN/WG2_RL2/TSGR2_109_e/Docs/R2-2001073.zip" TargetMode="External" Id="Re730ce6b79f2497a" /><Relationship Type="http://schemas.openxmlformats.org/officeDocument/2006/relationships/hyperlink" Target="http://webapp.etsi.org/teldir/ListPersDetails.asp?PersId=70323" TargetMode="External" Id="Rae15f5a058164290" /><Relationship Type="http://schemas.openxmlformats.org/officeDocument/2006/relationships/hyperlink" Target="http://portal.3gpp.org/desktopmodules/WorkItem/WorkItemDetails.aspx?workitemId=830178" TargetMode="External" Id="R377be6900cfb4214" /><Relationship Type="http://schemas.openxmlformats.org/officeDocument/2006/relationships/hyperlink" Target="http://www.3gpp.org/ftp/TSG_RAN/WG2_RL2/TSGR2_109_e/Docs/R2-2001074.zip" TargetMode="External" Id="Rfcad6807aca8444c" /><Relationship Type="http://schemas.openxmlformats.org/officeDocument/2006/relationships/hyperlink" Target="http://webapp.etsi.org/teldir/ListPersDetails.asp?PersId=70323" TargetMode="External" Id="R604c6b671e554cfc" /><Relationship Type="http://schemas.openxmlformats.org/officeDocument/2006/relationships/hyperlink" Target="http://portal.3gpp.org/desktopmodules/WorkItem/WorkItemDetails.aspx?workitemId=830178" TargetMode="External" Id="R0e5e279632674285" /><Relationship Type="http://schemas.openxmlformats.org/officeDocument/2006/relationships/hyperlink" Target="http://www.3gpp.org/ftp/TSG_RAN/WG2_RL2/TSGR2_109_e/Docs/R2-2001075.zip" TargetMode="External" Id="R91a672f14c67404e" /><Relationship Type="http://schemas.openxmlformats.org/officeDocument/2006/relationships/hyperlink" Target="http://webapp.etsi.org/teldir/ListPersDetails.asp?PersId=70323" TargetMode="External" Id="R32a1c729a6eb4485" /><Relationship Type="http://schemas.openxmlformats.org/officeDocument/2006/relationships/hyperlink" Target="http://portal.3gpp.org/desktopmodules/WorkItem/WorkItemDetails.aspx?workitemId=830178" TargetMode="External" Id="Rf4e91e73073b4a5a" /><Relationship Type="http://schemas.openxmlformats.org/officeDocument/2006/relationships/hyperlink" Target="http://www.3gpp.org/ftp/TSG_RAN/WG2_RL2/TSGR2_109_e/Docs/R2-2001076.zip" TargetMode="External" Id="R3858f96ce5164dd6" /><Relationship Type="http://schemas.openxmlformats.org/officeDocument/2006/relationships/hyperlink" Target="http://webapp.etsi.org/teldir/ListPersDetails.asp?PersId=70323" TargetMode="External" Id="R84a00695c3394c03" /><Relationship Type="http://schemas.openxmlformats.org/officeDocument/2006/relationships/hyperlink" Target="http://portal.3gpp.org/desktopmodules/WorkItem/WorkItemDetails.aspx?workitemId=830178" TargetMode="External" Id="R1ceac06e73474b0e" /><Relationship Type="http://schemas.openxmlformats.org/officeDocument/2006/relationships/hyperlink" Target="http://www.3gpp.org/ftp/TSG_RAN/WG2_RL2/TSGR2_109_e/Docs/R2-2001077.zip" TargetMode="External" Id="Rf2799fed3744468b" /><Relationship Type="http://schemas.openxmlformats.org/officeDocument/2006/relationships/hyperlink" Target="http://webapp.etsi.org/teldir/ListPersDetails.asp?PersId=70323" TargetMode="External" Id="R37ec0157d5bd4004" /><Relationship Type="http://schemas.openxmlformats.org/officeDocument/2006/relationships/hyperlink" Target="http://portal.3gpp.org/desktopmodules/WorkItem/WorkItemDetails.aspx?workitemId=830178" TargetMode="External" Id="Ra2268388ec1945c8" /><Relationship Type="http://schemas.openxmlformats.org/officeDocument/2006/relationships/hyperlink" Target="http://www.3gpp.org/ftp/TSG_RAN/WG2_RL2/TSGR2_109_e/Docs/R2-2001078.zip" TargetMode="External" Id="R69cdcdc510224a9a" /><Relationship Type="http://schemas.openxmlformats.org/officeDocument/2006/relationships/hyperlink" Target="http://webapp.etsi.org/teldir/ListPersDetails.asp?PersId=70323" TargetMode="External" Id="Reb7e8105145644a1" /><Relationship Type="http://schemas.openxmlformats.org/officeDocument/2006/relationships/hyperlink" Target="https://portal.3gpp.org/ngppapp/CreateTdoc.aspx?mode=view&amp;contributionId=1102095" TargetMode="External" Id="R749a4374207b4141" /><Relationship Type="http://schemas.openxmlformats.org/officeDocument/2006/relationships/hyperlink" Target="http://portal.3gpp.org/desktopmodules/WorkItem/WorkItemDetails.aspx?workitemId=830178" TargetMode="External" Id="R249199c0c9e94328" /><Relationship Type="http://schemas.openxmlformats.org/officeDocument/2006/relationships/hyperlink" Target="http://www.3gpp.org/ftp/TSG_RAN/WG2_RL2/TSGR2_109_e/Docs/R2-2001079.zip" TargetMode="External" Id="R052955c0f0e640f7" /><Relationship Type="http://schemas.openxmlformats.org/officeDocument/2006/relationships/hyperlink" Target="http://webapp.etsi.org/teldir/ListPersDetails.asp?PersId=43898" TargetMode="External" Id="R46016cf532d4495b" /><Relationship Type="http://schemas.openxmlformats.org/officeDocument/2006/relationships/hyperlink" Target="https://portal.3gpp.org/ngppapp/CreateTdoc.aspx?mode=view&amp;contributionId=1068837" TargetMode="External" Id="R304574dcd65f4d76" /><Relationship Type="http://schemas.openxmlformats.org/officeDocument/2006/relationships/hyperlink" Target="https://portal.3gpp.org/ngppapp/CreateTdoc.aspx?mode=view&amp;contributionId=1101772" TargetMode="External" Id="Rd8a74337145445b3" /><Relationship Type="http://schemas.openxmlformats.org/officeDocument/2006/relationships/hyperlink" Target="http://portal.3gpp.org/desktopmodules/Release/ReleaseDetails.aspx?releaseId=191" TargetMode="External" Id="R86858ac669144a67" /><Relationship Type="http://schemas.openxmlformats.org/officeDocument/2006/relationships/hyperlink" Target="http://portal.3gpp.org/desktopmodules/Specifications/SpecificationDetails.aspx?specificationId=2437" TargetMode="External" Id="R776e38477a454473" /><Relationship Type="http://schemas.openxmlformats.org/officeDocument/2006/relationships/hyperlink" Target="http://portal.3gpp.org/desktopmodules/WorkItem/WorkItemDetails.aspx?workitemId=800186" TargetMode="External" Id="Rb596665a06b847a1" /><Relationship Type="http://schemas.openxmlformats.org/officeDocument/2006/relationships/hyperlink" Target="http://www.3gpp.org/ftp/TSG_RAN/WG2_RL2/TSGR2_109_e/Docs/R2-2001080.zip" TargetMode="External" Id="Raa3fc787b3644841" /><Relationship Type="http://schemas.openxmlformats.org/officeDocument/2006/relationships/hyperlink" Target="http://webapp.etsi.org/teldir/ListPersDetails.asp?PersId=67349" TargetMode="External" Id="R6216ad3df7484f05" /><Relationship Type="http://schemas.openxmlformats.org/officeDocument/2006/relationships/hyperlink" Target="https://portal.3gpp.org/ngppapp/CreateTdoc.aspx?mode=view&amp;contributionId=1102152" TargetMode="External" Id="R8dc96f185f824b8d" /><Relationship Type="http://schemas.openxmlformats.org/officeDocument/2006/relationships/hyperlink" Target="http://portal.3gpp.org/desktopmodules/Release/ReleaseDetails.aspx?releaseId=191" TargetMode="External" Id="R19b235cd3ef24045" /><Relationship Type="http://schemas.openxmlformats.org/officeDocument/2006/relationships/hyperlink" Target="http://portal.3gpp.org/desktopmodules/Specifications/SpecificationDetails.aspx?specificationId=2433" TargetMode="External" Id="R93bdf2689c2d4aae" /><Relationship Type="http://schemas.openxmlformats.org/officeDocument/2006/relationships/hyperlink" Target="http://portal.3gpp.org/desktopmodules/WorkItem/WorkItemDetails.aspx?workitemId=830177" TargetMode="External" Id="Re724b90bb4564e09" /><Relationship Type="http://schemas.openxmlformats.org/officeDocument/2006/relationships/hyperlink" Target="http://www.3gpp.org/ftp/TSG_RAN/WG2_RL2/TSGR2_109_e/Docs/R2-2001081.zip" TargetMode="External" Id="Re187861899814696" /><Relationship Type="http://schemas.openxmlformats.org/officeDocument/2006/relationships/hyperlink" Target="http://webapp.etsi.org/teldir/ListPersDetails.asp?PersId=18830" TargetMode="External" Id="R1cc66e47c2dd4964" /><Relationship Type="http://schemas.openxmlformats.org/officeDocument/2006/relationships/hyperlink" Target="https://portal.3gpp.org/ngppapp/CreateTdoc.aspx?mode=view&amp;contributionId=1102329" TargetMode="External" Id="R6994eff2ceeb4f10" /><Relationship Type="http://schemas.openxmlformats.org/officeDocument/2006/relationships/hyperlink" Target="http://portal.3gpp.org/desktopmodules/Release/ReleaseDetails.aspx?releaseId=190" TargetMode="External" Id="Rcc3b0d609a4a4dec" /><Relationship Type="http://schemas.openxmlformats.org/officeDocument/2006/relationships/hyperlink" Target="http://portal.3gpp.org/desktopmodules/Specifications/SpecificationDetails.aspx?specificationId=3197" TargetMode="External" Id="R2c63e17b5a464230" /><Relationship Type="http://schemas.openxmlformats.org/officeDocument/2006/relationships/hyperlink" Target="http://portal.3gpp.org/desktopmodules/WorkItem/WorkItemDetails.aspx?workitemId=750167" TargetMode="External" Id="Ra5133fec80324691" /><Relationship Type="http://schemas.openxmlformats.org/officeDocument/2006/relationships/hyperlink" Target="http://www.3gpp.org/ftp/TSG_RAN/WG2_RL2/TSGR2_109_e/Docs/R2-2001082.zip" TargetMode="External" Id="R4561136c8613492e" /><Relationship Type="http://schemas.openxmlformats.org/officeDocument/2006/relationships/hyperlink" Target="http://webapp.etsi.org/teldir/ListPersDetails.asp?PersId=18830" TargetMode="External" Id="Rd3649ec03b384f17" /><Relationship Type="http://schemas.openxmlformats.org/officeDocument/2006/relationships/hyperlink" Target="http://portal.3gpp.org/desktopmodules/Release/ReleaseDetails.aspx?releaseId=190" TargetMode="External" Id="Re4dc94ed22e241ed" /><Relationship Type="http://schemas.openxmlformats.org/officeDocument/2006/relationships/hyperlink" Target="http://portal.3gpp.org/desktopmodules/Specifications/SpecificationDetails.aspx?specificationId=3193" TargetMode="External" Id="R62ffe3fc286345f7" /><Relationship Type="http://schemas.openxmlformats.org/officeDocument/2006/relationships/hyperlink" Target="http://portal.3gpp.org/desktopmodules/WorkItem/WorkItemDetails.aspx?workitemId=750167" TargetMode="External" Id="R98d10112ef904175" /><Relationship Type="http://schemas.openxmlformats.org/officeDocument/2006/relationships/hyperlink" Target="http://www.3gpp.org/ftp/TSG_RAN/WG2_RL2/TSGR2_109_e/Docs/R2-2001083.zip" TargetMode="External" Id="R6cd66ced8c8a42aa" /><Relationship Type="http://schemas.openxmlformats.org/officeDocument/2006/relationships/hyperlink" Target="http://webapp.etsi.org/teldir/ListPersDetails.asp?PersId=18830" TargetMode="External" Id="R42632c139fe24966" /><Relationship Type="http://schemas.openxmlformats.org/officeDocument/2006/relationships/hyperlink" Target="http://portal.3gpp.org/desktopmodules/Release/ReleaseDetails.aspx?releaseId=190" TargetMode="External" Id="R44d783c3afd84ee5" /><Relationship Type="http://schemas.openxmlformats.org/officeDocument/2006/relationships/hyperlink" Target="http://portal.3gpp.org/desktopmodules/Specifications/SpecificationDetails.aspx?specificationId=3193" TargetMode="External" Id="R5237d0eb6e1f477e" /><Relationship Type="http://schemas.openxmlformats.org/officeDocument/2006/relationships/hyperlink" Target="http://portal.3gpp.org/desktopmodules/WorkItem/WorkItemDetails.aspx?workitemId=750167" TargetMode="External" Id="Rcd0a3c44b4d54116" /><Relationship Type="http://schemas.openxmlformats.org/officeDocument/2006/relationships/hyperlink" Target="http://www.3gpp.org/ftp/TSG_RAN/WG2_RL2/TSGR2_109_e/Docs/R2-2001084.zip" TargetMode="External" Id="Re41921fbb49e440a" /><Relationship Type="http://schemas.openxmlformats.org/officeDocument/2006/relationships/hyperlink" Target="http://webapp.etsi.org/teldir/ListPersDetails.asp?PersId=18830" TargetMode="External" Id="Rb5bc60892e9f4d8c" /><Relationship Type="http://schemas.openxmlformats.org/officeDocument/2006/relationships/hyperlink" Target="http://portal.3gpp.org/desktopmodules/Release/ReleaseDetails.aspx?releaseId=190" TargetMode="External" Id="R1274926cccff4174" /><Relationship Type="http://schemas.openxmlformats.org/officeDocument/2006/relationships/hyperlink" Target="http://www.3gpp.org/ftp/TSG_RAN/WG2_RL2/TSGR2_109_e/Docs/R2-2001085.zip" TargetMode="External" Id="R46186e6366de4efd" /><Relationship Type="http://schemas.openxmlformats.org/officeDocument/2006/relationships/hyperlink" Target="http://webapp.etsi.org/teldir/ListPersDetails.asp?PersId=18830" TargetMode="External" Id="Rd97482ecde984023" /><Relationship Type="http://schemas.openxmlformats.org/officeDocument/2006/relationships/hyperlink" Target="http://portal.3gpp.org/desktopmodules/Release/ReleaseDetails.aspx?releaseId=191" TargetMode="External" Id="R64eb4c675fc142b5" /><Relationship Type="http://schemas.openxmlformats.org/officeDocument/2006/relationships/hyperlink" Target="http://portal.3gpp.org/desktopmodules/WorkItem/WorkItemDetails.aspx?workitemId=770050" TargetMode="External" Id="R0b9fd19a21884e91" /><Relationship Type="http://schemas.openxmlformats.org/officeDocument/2006/relationships/hyperlink" Target="http://www.3gpp.org/ftp/TSG_RAN/WG2_RL2/TSGR2_109_e/Docs/R2-2001086.zip" TargetMode="External" Id="Rceb92f472e454fe3" /><Relationship Type="http://schemas.openxmlformats.org/officeDocument/2006/relationships/hyperlink" Target="http://webapp.etsi.org/teldir/ListPersDetails.asp?PersId=18830" TargetMode="External" Id="R2e368081b4f748da" /><Relationship Type="http://schemas.openxmlformats.org/officeDocument/2006/relationships/hyperlink" Target="https://portal.3gpp.org/ngppapp/CreateTdoc.aspx?mode=view&amp;contributionId=1102331" TargetMode="External" Id="R1d0f15c655144046" /><Relationship Type="http://schemas.openxmlformats.org/officeDocument/2006/relationships/hyperlink" Target="http://portal.3gpp.org/desktopmodules/Release/ReleaseDetails.aspx?releaseId=191" TargetMode="External" Id="Rcbe32940900642ab" /><Relationship Type="http://schemas.openxmlformats.org/officeDocument/2006/relationships/hyperlink" Target="http://portal.3gpp.org/desktopmodules/WorkItem/WorkItemDetails.aspx?workitemId=770050" TargetMode="External" Id="Rbc814236ab374203" /><Relationship Type="http://schemas.openxmlformats.org/officeDocument/2006/relationships/hyperlink" Target="http://www.3gpp.org/ftp/TSG_RAN/WG2_RL2/TSGR2_109_e/Docs/R2-2001087.zip" TargetMode="External" Id="R198c0bbd3dc847ba" /><Relationship Type="http://schemas.openxmlformats.org/officeDocument/2006/relationships/hyperlink" Target="http://webapp.etsi.org/teldir/ListPersDetails.asp?PersId=18830" TargetMode="External" Id="Re8f84b6988fa41fa" /><Relationship Type="http://schemas.openxmlformats.org/officeDocument/2006/relationships/hyperlink" Target="https://portal.3gpp.org/ngppapp/CreateTdoc.aspx?mode=view&amp;contributionId=1101760" TargetMode="External" Id="R090f711bbe414869" /><Relationship Type="http://schemas.openxmlformats.org/officeDocument/2006/relationships/hyperlink" Target="http://portal.3gpp.org/desktopmodules/Release/ReleaseDetails.aspx?releaseId=191" TargetMode="External" Id="R52735a8cc15b48fc" /><Relationship Type="http://schemas.openxmlformats.org/officeDocument/2006/relationships/hyperlink" Target="http://portal.3gpp.org/desktopmodules/WorkItem/WorkItemDetails.aspx?workitemId=770050" TargetMode="External" Id="R6ed73ee9fa4e483e" /><Relationship Type="http://schemas.openxmlformats.org/officeDocument/2006/relationships/hyperlink" Target="http://www.3gpp.org/ftp/TSG_RAN/WG2_RL2/TSGR2_109_e/Docs/R2-2001088.zip" TargetMode="External" Id="R467c41418d0e40ef" /><Relationship Type="http://schemas.openxmlformats.org/officeDocument/2006/relationships/hyperlink" Target="http://webapp.etsi.org/teldir/ListPersDetails.asp?PersId=61646" TargetMode="External" Id="R7a00552a8cfd42ad" /><Relationship Type="http://schemas.openxmlformats.org/officeDocument/2006/relationships/hyperlink" Target="http://portal.3gpp.org/desktopmodules/Release/ReleaseDetails.aspx?releaseId=191" TargetMode="External" Id="R42f6975aab1343d0" /><Relationship Type="http://schemas.openxmlformats.org/officeDocument/2006/relationships/hyperlink" Target="http://portal.3gpp.org/desktopmodules/WorkItem/WorkItemDetails.aspx?workitemId=830189" TargetMode="External" Id="R8605252070b74375" /><Relationship Type="http://schemas.openxmlformats.org/officeDocument/2006/relationships/hyperlink" Target="http://www.3gpp.org/ftp/TSG_RAN/WG2_RL2/TSGR2_109_e/Docs/R2-2001089.zip" TargetMode="External" Id="Rfa4b6b9290ec42cc" /><Relationship Type="http://schemas.openxmlformats.org/officeDocument/2006/relationships/hyperlink" Target="http://webapp.etsi.org/teldir/ListPersDetails.asp?PersId=61646" TargetMode="External" Id="R30740b9523334420" /><Relationship Type="http://schemas.openxmlformats.org/officeDocument/2006/relationships/hyperlink" Target="http://portal.3gpp.org/desktopmodules/Release/ReleaseDetails.aspx?releaseId=191" TargetMode="External" Id="R7e8a8c68426f49fb" /><Relationship Type="http://schemas.openxmlformats.org/officeDocument/2006/relationships/hyperlink" Target="http://portal.3gpp.org/desktopmodules/WorkItem/WorkItemDetails.aspx?workitemId=830189" TargetMode="External" Id="Ra7172d4ee74d4529" /><Relationship Type="http://schemas.openxmlformats.org/officeDocument/2006/relationships/hyperlink" Target="http://www.3gpp.org/ftp/TSG_RAN/WG2_RL2/TSGR2_109_e/Docs/R2-2001090.zip" TargetMode="External" Id="R425eb964953944c0" /><Relationship Type="http://schemas.openxmlformats.org/officeDocument/2006/relationships/hyperlink" Target="http://webapp.etsi.org/teldir/ListPersDetails.asp?PersId=47007" TargetMode="External" Id="Rbf5183eb50174ba1" /><Relationship Type="http://schemas.openxmlformats.org/officeDocument/2006/relationships/hyperlink" Target="http://portal.3gpp.org/desktopmodules/Release/ReleaseDetails.aspx?releaseId=191" TargetMode="External" Id="R65e3767e89584544" /><Relationship Type="http://schemas.openxmlformats.org/officeDocument/2006/relationships/hyperlink" Target="http://portal.3gpp.org/desktopmodules/WorkItem/WorkItemDetails.aspx?workitemId=830178" TargetMode="External" Id="Rd104fbe50c5f43f3" /><Relationship Type="http://schemas.openxmlformats.org/officeDocument/2006/relationships/hyperlink" Target="http://www.3gpp.org/ftp/TSG_RAN/WG2_RL2/TSGR2_109_e/Docs/R2-2001091.zip" TargetMode="External" Id="Rafccf8c646664f8c" /><Relationship Type="http://schemas.openxmlformats.org/officeDocument/2006/relationships/hyperlink" Target="http://webapp.etsi.org/teldir/ListPersDetails.asp?PersId=47007" TargetMode="External" Id="Ref36b2883bc844f1" /><Relationship Type="http://schemas.openxmlformats.org/officeDocument/2006/relationships/hyperlink" Target="http://portal.3gpp.org/desktopmodules/Release/ReleaseDetails.aspx?releaseId=191" TargetMode="External" Id="Rad877f8977a9462a" /><Relationship Type="http://schemas.openxmlformats.org/officeDocument/2006/relationships/hyperlink" Target="http://portal.3gpp.org/desktopmodules/WorkItem/WorkItemDetails.aspx?workitemId=830178" TargetMode="External" Id="R56e1672da42d404b" /><Relationship Type="http://schemas.openxmlformats.org/officeDocument/2006/relationships/hyperlink" Target="http://webapp.etsi.org/teldir/ListPersDetails.asp?PersId=47007" TargetMode="External" Id="Ra2b6d87acee64d50" /><Relationship Type="http://schemas.openxmlformats.org/officeDocument/2006/relationships/hyperlink" Target="https://portal.3gpp.org/ngppapp/CreateTdoc.aspx?mode=view&amp;contributionId=1108102" TargetMode="External" Id="R670864a72b394f77" /><Relationship Type="http://schemas.openxmlformats.org/officeDocument/2006/relationships/hyperlink" Target="http://portal.3gpp.org/desktopmodules/Release/ReleaseDetails.aspx?releaseId=191" TargetMode="External" Id="R7aa17405b5ef418e" /><Relationship Type="http://schemas.openxmlformats.org/officeDocument/2006/relationships/hyperlink" Target="http://portal.3gpp.org/desktopmodules/Specifications/SpecificationDetails.aspx?specificationId=3193" TargetMode="External" Id="R684f249e2319460e" /><Relationship Type="http://schemas.openxmlformats.org/officeDocument/2006/relationships/hyperlink" Target="http://portal.3gpp.org/desktopmodules/WorkItem/WorkItemDetails.aspx?workitemId=800187" TargetMode="External" Id="Rae50d29a8c034d24" /><Relationship Type="http://schemas.openxmlformats.org/officeDocument/2006/relationships/hyperlink" Target="http://webapp.etsi.org/teldir/ListPersDetails.asp?PersId=47007" TargetMode="External" Id="Rd7db8e74353946da" /><Relationship Type="http://schemas.openxmlformats.org/officeDocument/2006/relationships/hyperlink" Target="http://portal.3gpp.org/desktopmodules/Release/ReleaseDetails.aspx?releaseId=191" TargetMode="External" Id="Ra427f0615e984b3b" /><Relationship Type="http://schemas.openxmlformats.org/officeDocument/2006/relationships/hyperlink" Target="http://portal.3gpp.org/desktopmodules/Specifications/SpecificationDetails.aspx?specificationId=2434" TargetMode="External" Id="R8380da5c64764669" /><Relationship Type="http://schemas.openxmlformats.org/officeDocument/2006/relationships/hyperlink" Target="http://portal.3gpp.org/desktopmodules/WorkItem/WorkItemDetails.aspx?workitemId=800189" TargetMode="External" Id="R71c0d20966944420" /><Relationship Type="http://schemas.openxmlformats.org/officeDocument/2006/relationships/hyperlink" Target="http://www.3gpp.org/ftp/TSG_RAN/WG2_RL2/TSGR2_109_e/Docs/R2-2001094.zip" TargetMode="External" Id="R12a4938d344946e3" /><Relationship Type="http://schemas.openxmlformats.org/officeDocument/2006/relationships/hyperlink" Target="http://webapp.etsi.org/teldir/ListPersDetails.asp?PersId=47007" TargetMode="External" Id="R886e3dde2b564911" /><Relationship Type="http://schemas.openxmlformats.org/officeDocument/2006/relationships/hyperlink" Target="http://portal.3gpp.org/desktopmodules/Release/ReleaseDetails.aspx?releaseId=191" TargetMode="External" Id="R2d8bd8bde8ed485c" /><Relationship Type="http://schemas.openxmlformats.org/officeDocument/2006/relationships/hyperlink" Target="http://portal.3gpp.org/desktopmodules/WorkItem/WorkItemDetails.aspx?workitemId=820167" TargetMode="External" Id="R4f5976f29ba445f8" /><Relationship Type="http://schemas.openxmlformats.org/officeDocument/2006/relationships/hyperlink" Target="http://www.3gpp.org/ftp/TSG_RAN/WG2_RL2/TSGR2_109_e/Docs/R2-2001095.zip" TargetMode="External" Id="Ra0050bae2f8848f8" /><Relationship Type="http://schemas.openxmlformats.org/officeDocument/2006/relationships/hyperlink" Target="http://webapp.etsi.org/teldir/ListPersDetails.asp?PersId=47007" TargetMode="External" Id="R4e0aa6ce95194790" /><Relationship Type="http://schemas.openxmlformats.org/officeDocument/2006/relationships/hyperlink" Target="http://portal.3gpp.org/desktopmodules/Release/ReleaseDetails.aspx?releaseId=191" TargetMode="External" Id="R5f37129126084645" /><Relationship Type="http://schemas.openxmlformats.org/officeDocument/2006/relationships/hyperlink" Target="http://portal.3gpp.org/desktopmodules/WorkItem/WorkItemDetails.aspx?workitemId=820168" TargetMode="External" Id="Re943c03c37f24486" /><Relationship Type="http://schemas.openxmlformats.org/officeDocument/2006/relationships/hyperlink" Target="http://www.3gpp.org/ftp/TSG_RAN/WG2_RL2/TSGR2_109_e/Docs/R2-2001096.zip" TargetMode="External" Id="Rd4cb84bf670e49b8" /><Relationship Type="http://schemas.openxmlformats.org/officeDocument/2006/relationships/hyperlink" Target="http://webapp.etsi.org/teldir/ListPersDetails.asp?PersId=47007" TargetMode="External" Id="R85c6fef905e94754" /><Relationship Type="http://schemas.openxmlformats.org/officeDocument/2006/relationships/hyperlink" Target="https://portal.3gpp.org/ngppapp/CreateTdoc.aspx?mode=view&amp;contributionId=1066430" TargetMode="External" Id="Rf10bb1d1e53943bb" /><Relationship Type="http://schemas.openxmlformats.org/officeDocument/2006/relationships/hyperlink" Target="https://portal.3gpp.org/ngppapp/CreateTdoc.aspx?mode=view&amp;contributionId=1102135" TargetMode="External" Id="R48f3949238dc40df" /><Relationship Type="http://schemas.openxmlformats.org/officeDocument/2006/relationships/hyperlink" Target="http://portal.3gpp.org/desktopmodules/Release/ReleaseDetails.aspx?releaseId=190" TargetMode="External" Id="R9f4dc7c14ad14f74" /><Relationship Type="http://schemas.openxmlformats.org/officeDocument/2006/relationships/hyperlink" Target="http://portal.3gpp.org/desktopmodules/Specifications/SpecificationDetails.aspx?specificationId=2440" TargetMode="External" Id="R1f5a0ceddc3843bc" /><Relationship Type="http://schemas.openxmlformats.org/officeDocument/2006/relationships/hyperlink" Target="http://portal.3gpp.org/desktopmodules/WorkItem/WorkItemDetails.aspx?workitemId=750033" TargetMode="External" Id="R80e3b66d345f495e" /><Relationship Type="http://schemas.openxmlformats.org/officeDocument/2006/relationships/hyperlink" Target="http://www.3gpp.org/ftp/TSG_RAN/WG2_RL2/TSGR2_109_e/Docs/R2-2001097.zip" TargetMode="External" Id="Rdf2875a11cf74be5" /><Relationship Type="http://schemas.openxmlformats.org/officeDocument/2006/relationships/hyperlink" Target="http://webapp.etsi.org/teldir/ListPersDetails.asp?PersId=47007" TargetMode="External" Id="R2c188ea53e9e4c6c" /><Relationship Type="http://schemas.openxmlformats.org/officeDocument/2006/relationships/hyperlink" Target="https://portal.3gpp.org/ngppapp/CreateTdoc.aspx?mode=view&amp;contributionId=1101914" TargetMode="External" Id="Rf185c09828e443e8" /><Relationship Type="http://schemas.openxmlformats.org/officeDocument/2006/relationships/hyperlink" Target="http://portal.3gpp.org/desktopmodules/Release/ReleaseDetails.aspx?releaseId=191" TargetMode="External" Id="R1d38d26c7ab64874" /><Relationship Type="http://schemas.openxmlformats.org/officeDocument/2006/relationships/hyperlink" Target="http://portal.3gpp.org/desktopmodules/Specifications/SpecificationDetails.aspx?specificationId=2430" TargetMode="External" Id="Rffbca72f67284c1d" /><Relationship Type="http://schemas.openxmlformats.org/officeDocument/2006/relationships/hyperlink" Target="http://portal.3gpp.org/desktopmodules/WorkItem/WorkItemDetails.aspx?workitemId=800183" TargetMode="External" Id="Rba6a26c4bfa34ea7" /><Relationship Type="http://schemas.openxmlformats.org/officeDocument/2006/relationships/hyperlink" Target="http://www.3gpp.org/ftp/TSG_RAN/WG2_RL2/TSGR2_109_e/Docs/R2-2001098.zip" TargetMode="External" Id="Rf7edcc3ffe7c42c1" /><Relationship Type="http://schemas.openxmlformats.org/officeDocument/2006/relationships/hyperlink" Target="http://webapp.etsi.org/teldir/ListPersDetails.asp?PersId=47007" TargetMode="External" Id="Rf9a0984d6cca468e" /><Relationship Type="http://schemas.openxmlformats.org/officeDocument/2006/relationships/hyperlink" Target="http://portal.3gpp.org/desktopmodules/Release/ReleaseDetails.aspx?releaseId=191" TargetMode="External" Id="Rcc50f11c9b2f4558" /><Relationship Type="http://schemas.openxmlformats.org/officeDocument/2006/relationships/hyperlink" Target="http://portal.3gpp.org/desktopmodules/WorkItem/WorkItemDetails.aspx?workitemId=800183" TargetMode="External" Id="Rc2a37b9e623e4dbd" /><Relationship Type="http://schemas.openxmlformats.org/officeDocument/2006/relationships/hyperlink" Target="http://www.3gpp.org/ftp/TSG_RAN/WG2_RL2/TSGR2_109_e/Docs/R2-2001099.zip" TargetMode="External" Id="R568f32ddfb394978" /><Relationship Type="http://schemas.openxmlformats.org/officeDocument/2006/relationships/hyperlink" Target="http://webapp.etsi.org/teldir/ListPersDetails.asp?PersId=47007" TargetMode="External" Id="Re946b782888d4125" /><Relationship Type="http://schemas.openxmlformats.org/officeDocument/2006/relationships/hyperlink" Target="http://portal.3gpp.org/desktopmodules/Release/ReleaseDetails.aspx?releaseId=191" TargetMode="External" Id="Rb0c2f0e7bf024d64" /><Relationship Type="http://schemas.openxmlformats.org/officeDocument/2006/relationships/hyperlink" Target="http://portal.3gpp.org/desktopmodules/WorkItem/WorkItemDetails.aspx?workitemId=830178" TargetMode="External" Id="R098f9076a7f34bcc" /><Relationship Type="http://schemas.openxmlformats.org/officeDocument/2006/relationships/hyperlink" Target="http://www.3gpp.org/ftp/TSG_RAN/WG2_RL2/TSGR2_109_e/Docs/R2-2001100.zip" TargetMode="External" Id="R9476d7206075476d" /><Relationship Type="http://schemas.openxmlformats.org/officeDocument/2006/relationships/hyperlink" Target="http://webapp.etsi.org/teldir/ListPersDetails.asp?PersId=78006" TargetMode="External" Id="Rded14450ef434c91" /><Relationship Type="http://schemas.openxmlformats.org/officeDocument/2006/relationships/hyperlink" Target="http://portal.3gpp.org/desktopmodules/Release/ReleaseDetails.aspx?releaseId=191" TargetMode="External" Id="R24e538dc13794c5e" /><Relationship Type="http://schemas.openxmlformats.org/officeDocument/2006/relationships/hyperlink" Target="http://www.3gpp.org/ftp/TSG_RAN/WG2_RL2/TSGR2_109_e/Docs/R2-2001101.zip" TargetMode="External" Id="R66a16db59e134b19" /><Relationship Type="http://schemas.openxmlformats.org/officeDocument/2006/relationships/hyperlink" Target="http://webapp.etsi.org/teldir/ListPersDetails.asp?PersId=72155" TargetMode="External" Id="R1aa251bf1e6b41c9" /><Relationship Type="http://schemas.openxmlformats.org/officeDocument/2006/relationships/hyperlink" Target="http://portal.3gpp.org/desktopmodules/Release/ReleaseDetails.aspx?releaseId=191" TargetMode="External" Id="R82b9001dadd54126" /><Relationship Type="http://schemas.openxmlformats.org/officeDocument/2006/relationships/hyperlink" Target="http://portal.3gpp.org/desktopmodules/WorkItem/WorkItemDetails.aspx?workitemId=830180" TargetMode="External" Id="Rb86c2b63e78549f8" /><Relationship Type="http://schemas.openxmlformats.org/officeDocument/2006/relationships/hyperlink" Target="http://www.3gpp.org/ftp/TSG_RAN/WG2_RL2/TSGR2_109_e/Docs/R2-2001102.zip" TargetMode="External" Id="R7c3d56b1f8b0437e" /><Relationship Type="http://schemas.openxmlformats.org/officeDocument/2006/relationships/hyperlink" Target="http://webapp.etsi.org/teldir/ListPersDetails.asp?PersId=76999" TargetMode="External" Id="Rf9da86335b734095" /><Relationship Type="http://schemas.openxmlformats.org/officeDocument/2006/relationships/hyperlink" Target="http://portal.3gpp.org/desktopmodules/Release/ReleaseDetails.aspx?releaseId=191" TargetMode="External" Id="R17ea725e34864fcd" /><Relationship Type="http://schemas.openxmlformats.org/officeDocument/2006/relationships/hyperlink" Target="http://portal.3gpp.org/desktopmodules/WorkItem/WorkItemDetails.aspx?workitemId=820168" TargetMode="External" Id="R0a6081ba6033437b" /><Relationship Type="http://schemas.openxmlformats.org/officeDocument/2006/relationships/hyperlink" Target="http://www.3gpp.org/ftp/TSG_RAN/WG2_RL2/TSGR2_109_e/Docs/R2-2001103.zip" TargetMode="External" Id="R2c354ee221d64543" /><Relationship Type="http://schemas.openxmlformats.org/officeDocument/2006/relationships/hyperlink" Target="http://webapp.etsi.org/teldir/ListPersDetails.asp?PersId=76999" TargetMode="External" Id="R4fa11b9b127c4b1c" /><Relationship Type="http://schemas.openxmlformats.org/officeDocument/2006/relationships/hyperlink" Target="http://portal.3gpp.org/desktopmodules/Release/ReleaseDetails.aspx?releaseId=191" TargetMode="External" Id="R74e62ae86a1741c1" /><Relationship Type="http://schemas.openxmlformats.org/officeDocument/2006/relationships/hyperlink" Target="http://portal.3gpp.org/desktopmodules/WorkItem/WorkItemDetails.aspx?workitemId=800187" TargetMode="External" Id="Rc5a0f6c08ea34177" /><Relationship Type="http://schemas.openxmlformats.org/officeDocument/2006/relationships/hyperlink" Target="http://www.3gpp.org/ftp/TSG_RAN/WG2_RL2/TSGR2_109_e/Docs/R2-2001104.zip" TargetMode="External" Id="Rc59bcb767ed84346" /><Relationship Type="http://schemas.openxmlformats.org/officeDocument/2006/relationships/hyperlink" Target="http://webapp.etsi.org/teldir/ListPersDetails.asp?PersId=61821" TargetMode="External" Id="R1b0a353206aa43e5" /><Relationship Type="http://schemas.openxmlformats.org/officeDocument/2006/relationships/hyperlink" Target="http://portal.3gpp.org/desktopmodules/Release/ReleaseDetails.aspx?releaseId=191" TargetMode="External" Id="R217ed967d4754d9e" /><Relationship Type="http://schemas.openxmlformats.org/officeDocument/2006/relationships/hyperlink" Target="http://portal.3gpp.org/desktopmodules/WorkItem/WorkItemDetails.aspx?workitemId=800185" TargetMode="External" Id="Rb430cc143e9a4263" /><Relationship Type="http://schemas.openxmlformats.org/officeDocument/2006/relationships/hyperlink" Target="http://www.3gpp.org/ftp/TSG_RAN/WG2_RL2/TSGR2_109_e/Docs/R2-2001105.zip" TargetMode="External" Id="R94548f811dbb4662" /><Relationship Type="http://schemas.openxmlformats.org/officeDocument/2006/relationships/hyperlink" Target="http://webapp.etsi.org/teldir/ListPersDetails.asp?PersId=77863" TargetMode="External" Id="R9b56132650fc4a74" /><Relationship Type="http://schemas.openxmlformats.org/officeDocument/2006/relationships/hyperlink" Target="http://www.3gpp.org/ftp/TSG_RAN/WG2_RL2/TSGR2_109_e/Docs/R2-2001106.zip" TargetMode="External" Id="R1210a13e29c64151" /><Relationship Type="http://schemas.openxmlformats.org/officeDocument/2006/relationships/hyperlink" Target="http://webapp.etsi.org/teldir/ListPersDetails.asp?PersId=77863" TargetMode="External" Id="Rdff76d6660cd418b" /><Relationship Type="http://schemas.openxmlformats.org/officeDocument/2006/relationships/hyperlink" Target="http://www.3gpp.org/ftp/TSG_RAN/WG2_RL2/TSGR2_109_e/Docs/R2-2001107.zip" TargetMode="External" Id="R8a7b4ac35a8040c0" /><Relationship Type="http://schemas.openxmlformats.org/officeDocument/2006/relationships/hyperlink" Target="http://webapp.etsi.org/teldir/ListPersDetails.asp?PersId=77863" TargetMode="External" Id="Re8d2f33257374a5c" /><Relationship Type="http://schemas.openxmlformats.org/officeDocument/2006/relationships/hyperlink" Target="http://www.3gpp.org/ftp/TSG_RAN/WG2_RL2/TSGR2_109_e/Docs/R2-2001108.zip" TargetMode="External" Id="Ree50d88a112046f3" /><Relationship Type="http://schemas.openxmlformats.org/officeDocument/2006/relationships/hyperlink" Target="http://webapp.etsi.org/teldir/ListPersDetails.asp?PersId=85356" TargetMode="External" Id="R10f128f069df47e5" /><Relationship Type="http://schemas.openxmlformats.org/officeDocument/2006/relationships/hyperlink" Target="http://www.3gpp.org/ftp/TSG_RAN/WG2_RL2/TSGR2_109_e/Docs/R2-2001109.zip" TargetMode="External" Id="Rd40a2e8b5f174c38" /><Relationship Type="http://schemas.openxmlformats.org/officeDocument/2006/relationships/hyperlink" Target="http://webapp.etsi.org/teldir/ListPersDetails.asp?PersId=61821" TargetMode="External" Id="R8670ce65d07c4aba" /><Relationship Type="http://schemas.openxmlformats.org/officeDocument/2006/relationships/hyperlink" Target="https://portal.3gpp.org/ngppapp/CreateTdoc.aspx?mode=view&amp;contributionId=1080865" TargetMode="External" Id="R8afd2d8611de4c0e" /><Relationship Type="http://schemas.openxmlformats.org/officeDocument/2006/relationships/hyperlink" Target="https://portal.3gpp.org/ngppapp/CreateTdoc.aspx?mode=view&amp;contributionId=1102112" TargetMode="External" Id="Rb9f49c7da03240ba" /><Relationship Type="http://schemas.openxmlformats.org/officeDocument/2006/relationships/hyperlink" Target="http://portal.3gpp.org/desktopmodules/Release/ReleaseDetails.aspx?releaseId=191" TargetMode="External" Id="R25249a8c545f4c89" /><Relationship Type="http://schemas.openxmlformats.org/officeDocument/2006/relationships/hyperlink" Target="http://portal.3gpp.org/desktopmodules/Specifications/SpecificationDetails.aspx?specificationId=3197" TargetMode="External" Id="R15f07a56c03b4fbf" /><Relationship Type="http://schemas.openxmlformats.org/officeDocument/2006/relationships/hyperlink" Target="http://portal.3gpp.org/desktopmodules/WorkItem/WorkItemDetails.aspx?workitemId=800185" TargetMode="External" Id="Reb92206e1058402c" /><Relationship Type="http://schemas.openxmlformats.org/officeDocument/2006/relationships/hyperlink" Target="http://www.3gpp.org/ftp/TSG_RAN/WG2_RL2/TSGR2_109_e/Docs/R2-2001110.zip" TargetMode="External" Id="R25c8aae952084bd8" /><Relationship Type="http://schemas.openxmlformats.org/officeDocument/2006/relationships/hyperlink" Target="http://webapp.etsi.org/teldir/ListPersDetails.asp?PersId=79385" TargetMode="External" Id="Racc455da3c934ab6" /><Relationship Type="http://schemas.openxmlformats.org/officeDocument/2006/relationships/hyperlink" Target="http://portal.3gpp.org/desktopmodules/Release/ReleaseDetails.aspx?releaseId=191" TargetMode="External" Id="R098956ab3cfe4f9d" /><Relationship Type="http://schemas.openxmlformats.org/officeDocument/2006/relationships/hyperlink" Target="http://portal.3gpp.org/desktopmodules/WorkItem/WorkItemDetails.aspx?workitemId=840191" TargetMode="External" Id="Rece0527d5b824f93" /><Relationship Type="http://schemas.openxmlformats.org/officeDocument/2006/relationships/hyperlink" Target="http://www.3gpp.org/ftp/TSG_RAN/WG2_RL2/TSGR2_109_e/Docs/R2-2001111.zip" TargetMode="External" Id="R8f0340f702ce4b5a" /><Relationship Type="http://schemas.openxmlformats.org/officeDocument/2006/relationships/hyperlink" Target="http://webapp.etsi.org/teldir/ListPersDetails.asp?PersId=79385" TargetMode="External" Id="R36674ff537c744f3" /><Relationship Type="http://schemas.openxmlformats.org/officeDocument/2006/relationships/hyperlink" Target="http://portal.3gpp.org/desktopmodules/Release/ReleaseDetails.aspx?releaseId=191" TargetMode="External" Id="R2821de03cc214ab4" /><Relationship Type="http://schemas.openxmlformats.org/officeDocument/2006/relationships/hyperlink" Target="http://portal.3gpp.org/desktopmodules/WorkItem/WorkItemDetails.aspx?workitemId=840191" TargetMode="External" Id="R18d4155da3e149c7" /><Relationship Type="http://schemas.openxmlformats.org/officeDocument/2006/relationships/hyperlink" Target="http://www.3gpp.org/ftp/TSG_RAN/WG2_RL2/TSGR2_109_e/Docs/R2-2001112.zip" TargetMode="External" Id="R9b8ce79fcdd042b6" /><Relationship Type="http://schemas.openxmlformats.org/officeDocument/2006/relationships/hyperlink" Target="http://webapp.etsi.org/teldir/ListPersDetails.asp?PersId=79385" TargetMode="External" Id="R061b244f13fe4a29" /><Relationship Type="http://schemas.openxmlformats.org/officeDocument/2006/relationships/hyperlink" Target="http://www.3gpp.org/ftp/TSG_RAN/WG2_RL2/TSGR2_109_e/Docs/R2-2001113.zip" TargetMode="External" Id="R190d7213cbc84143" /><Relationship Type="http://schemas.openxmlformats.org/officeDocument/2006/relationships/hyperlink" Target="http://webapp.etsi.org/teldir/ListPersDetails.asp?PersId=79385" TargetMode="External" Id="R8ffa8e0549b24724" /><Relationship Type="http://schemas.openxmlformats.org/officeDocument/2006/relationships/hyperlink" Target="http://www.3gpp.org/ftp/TSG_RAN/WG2_RL2/TSGR2_109_e/Docs/R2-2001114.zip" TargetMode="External" Id="Rcf565bfc500f4ddc" /><Relationship Type="http://schemas.openxmlformats.org/officeDocument/2006/relationships/hyperlink" Target="http://webapp.etsi.org/teldir/ListPersDetails.asp?PersId=79385" TargetMode="External" Id="Rf7a752dbbb2144f0" /><Relationship Type="http://schemas.openxmlformats.org/officeDocument/2006/relationships/hyperlink" Target="http://www.3gpp.org/ftp/TSG_RAN/WG2_RL2/TSGR2_109_e/Docs/R2-2001115.zip" TargetMode="External" Id="Re3dc1463b10a4275" /><Relationship Type="http://schemas.openxmlformats.org/officeDocument/2006/relationships/hyperlink" Target="http://webapp.etsi.org/teldir/ListPersDetails.asp?PersId=79385" TargetMode="External" Id="R4d24e65c0ded45a6" /><Relationship Type="http://schemas.openxmlformats.org/officeDocument/2006/relationships/hyperlink" Target="http://www.3gpp.org/ftp/TSG_RAN/WG2_RL2/TSGR2_109_e/Docs/R2-2001116.zip" TargetMode="External" Id="Rbe6ad2c53d214b34" /><Relationship Type="http://schemas.openxmlformats.org/officeDocument/2006/relationships/hyperlink" Target="http://webapp.etsi.org/teldir/ListPersDetails.asp?PersId=79385" TargetMode="External" Id="Ree6d02450a9f4015" /><Relationship Type="http://schemas.openxmlformats.org/officeDocument/2006/relationships/hyperlink" Target="http://www.3gpp.org/ftp/TSG_RAN/WG2_RL2/TSGR2_109_e/Docs/R2-2001117.zip" TargetMode="External" Id="R15674206d6e34015" /><Relationship Type="http://schemas.openxmlformats.org/officeDocument/2006/relationships/hyperlink" Target="http://webapp.etsi.org/teldir/ListPersDetails.asp?PersId=79385" TargetMode="External" Id="R6f0fd6a3128642af" /><Relationship Type="http://schemas.openxmlformats.org/officeDocument/2006/relationships/hyperlink" Target="http://www.3gpp.org/ftp/TSG_RAN/WG2_RL2/TSGR2_109_e/Docs/R2-2001118.zip" TargetMode="External" Id="R2db0021410dd4637" /><Relationship Type="http://schemas.openxmlformats.org/officeDocument/2006/relationships/hyperlink" Target="http://webapp.etsi.org/teldir/ListPersDetails.asp?PersId=79385" TargetMode="External" Id="Rf6e6318e5a964f20" /><Relationship Type="http://schemas.openxmlformats.org/officeDocument/2006/relationships/hyperlink" Target="http://www.3gpp.org/ftp/TSG_RAN/WG2_RL2/TSGR2_109_e/Docs/R2-2001119.zip" TargetMode="External" Id="R90712d3b0a9847ab" /><Relationship Type="http://schemas.openxmlformats.org/officeDocument/2006/relationships/hyperlink" Target="http://webapp.etsi.org/teldir/ListPersDetails.asp?PersId=79385" TargetMode="External" Id="R7d4ff20a4fd646b5" /><Relationship Type="http://schemas.openxmlformats.org/officeDocument/2006/relationships/hyperlink" Target="http://www.3gpp.org/ftp/TSG_RAN/WG2_RL2/TSGR2_109_e/Docs/R2-2001120.zip" TargetMode="External" Id="Re98c44388a4447ed" /><Relationship Type="http://schemas.openxmlformats.org/officeDocument/2006/relationships/hyperlink" Target="http://webapp.etsi.org/teldir/ListPersDetails.asp?PersId=79385" TargetMode="External" Id="Rfed08beafaa84393" /><Relationship Type="http://schemas.openxmlformats.org/officeDocument/2006/relationships/hyperlink" Target="http://portal.3gpp.org/desktopmodules/Release/ReleaseDetails.aspx?releaseId=191" TargetMode="External" Id="Rea999f677fb44efb" /><Relationship Type="http://schemas.openxmlformats.org/officeDocument/2006/relationships/hyperlink" Target="http://portal.3gpp.org/desktopmodules/Specifications/SpecificationDetails.aspx?specificationId=2440" TargetMode="External" Id="Rb20ecada47e54086" /><Relationship Type="http://schemas.openxmlformats.org/officeDocument/2006/relationships/hyperlink" Target="http://portal.3gpp.org/desktopmodules/WorkItem/WorkItemDetails.aspx?workitemId=60094" TargetMode="External" Id="Raa24c7b7b86c48c2" /><Relationship Type="http://schemas.openxmlformats.org/officeDocument/2006/relationships/hyperlink" Target="http://www.3gpp.org/ftp/TSG_RAN/WG2_RL2/TSGR2_109_e/Docs/R2-2001121.zip" TargetMode="External" Id="Rdc1794669b204a26" /><Relationship Type="http://schemas.openxmlformats.org/officeDocument/2006/relationships/hyperlink" Target="http://webapp.etsi.org/teldir/ListPersDetails.asp?PersId=79385" TargetMode="External" Id="R566e015017df4a26" /><Relationship Type="http://schemas.openxmlformats.org/officeDocument/2006/relationships/hyperlink" Target="http://portal.3gpp.org/desktopmodules/Release/ReleaseDetails.aspx?releaseId=191" TargetMode="External" Id="R2017b763c33f4a37" /><Relationship Type="http://schemas.openxmlformats.org/officeDocument/2006/relationships/hyperlink" Target="http://portal.3gpp.org/desktopmodules/Specifications/SpecificationDetails.aspx?specificationId=3197" TargetMode="External" Id="R1b434c8b93d6481e" /><Relationship Type="http://schemas.openxmlformats.org/officeDocument/2006/relationships/hyperlink" Target="http://portal.3gpp.org/desktopmodules/WorkItem/WorkItemDetails.aspx?workitemId=60094" TargetMode="External" Id="Rd8969a01d4a44054" /><Relationship Type="http://schemas.openxmlformats.org/officeDocument/2006/relationships/hyperlink" Target="http://www.3gpp.org/ftp/TSG_RAN/WG2_RL2/TSGR2_109_e/Docs/R2-2001122.zip" TargetMode="External" Id="R78a1e0cdb29d49ee" /><Relationship Type="http://schemas.openxmlformats.org/officeDocument/2006/relationships/hyperlink" Target="http://webapp.etsi.org/teldir/ListPersDetails.asp?PersId=79385" TargetMode="External" Id="Rb2bc8372b4ed4af5" /><Relationship Type="http://schemas.openxmlformats.org/officeDocument/2006/relationships/hyperlink" Target="http://www.3gpp.org/ftp/TSG_RAN/WG2_RL2/TSGR2_109_e/Docs/R2-2001123.zip" TargetMode="External" Id="Re7a58d6c56b944f5" /><Relationship Type="http://schemas.openxmlformats.org/officeDocument/2006/relationships/hyperlink" Target="http://webapp.etsi.org/teldir/ListPersDetails.asp?PersId=79385" TargetMode="External" Id="R9ae6d11e851246eb" /><Relationship Type="http://schemas.openxmlformats.org/officeDocument/2006/relationships/hyperlink" Target="http://www.3gpp.org/ftp/TSG_RAN/WG2_RL2/TSGR2_109_e/Docs/R2-2001124.zip" TargetMode="External" Id="R48f93a1277174b9f" /><Relationship Type="http://schemas.openxmlformats.org/officeDocument/2006/relationships/hyperlink" Target="http://webapp.etsi.org/teldir/ListPersDetails.asp?PersId=72271" TargetMode="External" Id="Rb5b69ca575814d86" /><Relationship Type="http://schemas.openxmlformats.org/officeDocument/2006/relationships/hyperlink" Target="http://portal.3gpp.org/desktopmodules/Release/ReleaseDetails.aspx?releaseId=191" TargetMode="External" Id="R39f7fe8c19d64ebd" /><Relationship Type="http://schemas.openxmlformats.org/officeDocument/2006/relationships/hyperlink" Target="http://portal.3gpp.org/desktopmodules/WorkItem/WorkItemDetails.aspx?workitemId=800188" TargetMode="External" Id="R3f19344ba03b464c" /><Relationship Type="http://schemas.openxmlformats.org/officeDocument/2006/relationships/hyperlink" Target="http://www.3gpp.org/ftp/TSG_RAN/WG2_RL2/TSGR2_109_e/Docs/R2-2001125.zip" TargetMode="External" Id="Rcce4ffc685a94af1" /><Relationship Type="http://schemas.openxmlformats.org/officeDocument/2006/relationships/hyperlink" Target="http://webapp.etsi.org/teldir/ListPersDetails.asp?PersId=85356" TargetMode="External" Id="R99a1580e8c024945" /><Relationship Type="http://schemas.openxmlformats.org/officeDocument/2006/relationships/hyperlink" Target="http://www.3gpp.org/ftp/TSG_RAN/WG2_RL2/TSGR2_109_e/Docs/R2-2001126.zip" TargetMode="External" Id="R1166cd1884cc4811" /><Relationship Type="http://schemas.openxmlformats.org/officeDocument/2006/relationships/hyperlink" Target="http://webapp.etsi.org/teldir/ListPersDetails.asp?PersId=61821" TargetMode="External" Id="R659df62ce54b4582" /><Relationship Type="http://schemas.openxmlformats.org/officeDocument/2006/relationships/hyperlink" Target="http://portal.3gpp.org/desktopmodules/Release/ReleaseDetails.aspx?releaseId=191" TargetMode="External" Id="R6c0b4f55cc3d4fdc" /><Relationship Type="http://schemas.openxmlformats.org/officeDocument/2006/relationships/hyperlink" Target="http://portal.3gpp.org/desktopmodules/WorkItem/WorkItemDetails.aspx?workitemId=800185" TargetMode="External" Id="Rfe2e8de307ef4ce9" /><Relationship Type="http://schemas.openxmlformats.org/officeDocument/2006/relationships/hyperlink" Target="http://webapp.etsi.org/teldir/ListPersDetails.asp?PersId=73195" TargetMode="External" Id="Rfc606d19418f4e49" /><Relationship Type="http://schemas.openxmlformats.org/officeDocument/2006/relationships/hyperlink" Target="http://portal.3gpp.org/desktopmodules/WorkItem/WorkItemDetails.aspx?workitemId=800183" TargetMode="External" Id="R7a64ee8426214b28" /><Relationship Type="http://schemas.openxmlformats.org/officeDocument/2006/relationships/hyperlink" Target="http://www.3gpp.org/ftp/TSG_RAN/WG2_RL2/TSGR2_109_e/Docs/R2-2001128.zip" TargetMode="External" Id="R2a3d7000718b4395" /><Relationship Type="http://schemas.openxmlformats.org/officeDocument/2006/relationships/hyperlink" Target="http://webapp.etsi.org/teldir/ListPersDetails.asp?PersId=61821" TargetMode="External" Id="Ra2a900833ab045c5" /><Relationship Type="http://schemas.openxmlformats.org/officeDocument/2006/relationships/hyperlink" Target="http://portal.3gpp.org/desktopmodules/Release/ReleaseDetails.aspx?releaseId=191" TargetMode="External" Id="R6a24982d280c4f04" /><Relationship Type="http://schemas.openxmlformats.org/officeDocument/2006/relationships/hyperlink" Target="http://portal.3gpp.org/desktopmodules/Specifications/SpecificationDetails.aspx?specificationId=3194" TargetMode="External" Id="R0fcc59407c884e77" /><Relationship Type="http://schemas.openxmlformats.org/officeDocument/2006/relationships/hyperlink" Target="http://portal.3gpp.org/desktopmodules/WorkItem/WorkItemDetails.aspx?workitemId=800185" TargetMode="External" Id="R4541ff037e9f4f11" /><Relationship Type="http://schemas.openxmlformats.org/officeDocument/2006/relationships/hyperlink" Target="http://www.3gpp.org/ftp/TSG_RAN/WG2_RL2/TSGR2_109_e/Docs/R2-2001129.zip" TargetMode="External" Id="R84e2c2bf578e4693" /><Relationship Type="http://schemas.openxmlformats.org/officeDocument/2006/relationships/hyperlink" Target="http://webapp.etsi.org/teldir/ListPersDetails.asp?PersId=59618" TargetMode="External" Id="R253a8cf4308f47e6" /><Relationship Type="http://schemas.openxmlformats.org/officeDocument/2006/relationships/hyperlink" Target="https://portal.3gpp.org/ngppapp/CreateTdoc.aspx?mode=view&amp;contributionId=1101803" TargetMode="External" Id="R55e4cdd50a03486a" /><Relationship Type="http://schemas.openxmlformats.org/officeDocument/2006/relationships/hyperlink" Target="http://portal.3gpp.org/desktopmodules/Release/ReleaseDetails.aspx?releaseId=191" TargetMode="External" Id="R5b9aaa3af45043e4" /><Relationship Type="http://schemas.openxmlformats.org/officeDocument/2006/relationships/hyperlink" Target="http://portal.3gpp.org/desktopmodules/Specifications/SpecificationDetails.aspx?specificationId=2440" TargetMode="External" Id="Rfbcaecc9c2d04e00" /><Relationship Type="http://schemas.openxmlformats.org/officeDocument/2006/relationships/hyperlink" Target="http://portal.3gpp.org/desktopmodules/WorkItem/WorkItemDetails.aspx?workitemId=800189" TargetMode="External" Id="R546ec394e82c4c66" /><Relationship Type="http://schemas.openxmlformats.org/officeDocument/2006/relationships/hyperlink" Target="http://www.3gpp.org/ftp/TSG_RAN/WG2_RL2/TSGR2_109_e/Docs/R2-2001130.zip" TargetMode="External" Id="Rbdddda986cf14922" /><Relationship Type="http://schemas.openxmlformats.org/officeDocument/2006/relationships/hyperlink" Target="http://webapp.etsi.org/teldir/ListPersDetails.asp?PersId=81763" TargetMode="External" Id="R4f56535c05c8408e" /><Relationship Type="http://schemas.openxmlformats.org/officeDocument/2006/relationships/hyperlink" Target="https://portal.3gpp.org/ngppapp/CreateTdoc.aspx?mode=view&amp;contributionId=1102376" TargetMode="External" Id="Rcd3b393d34f44385" /><Relationship Type="http://schemas.openxmlformats.org/officeDocument/2006/relationships/hyperlink" Target="http://portal.3gpp.org/desktopmodules/Release/ReleaseDetails.aspx?releaseId=191" TargetMode="External" Id="R1169433099c241cd" /><Relationship Type="http://schemas.openxmlformats.org/officeDocument/2006/relationships/hyperlink" Target="http://portal.3gpp.org/desktopmodules/Specifications/SpecificationDetails.aspx?specificationId=2434" TargetMode="External" Id="R1c8966662e644b76" /><Relationship Type="http://schemas.openxmlformats.org/officeDocument/2006/relationships/hyperlink" Target="http://portal.3gpp.org/desktopmodules/WorkItem/WorkItemDetails.aspx?workitemId=770050" TargetMode="External" Id="R44e10571dc1c459a" /><Relationship Type="http://schemas.openxmlformats.org/officeDocument/2006/relationships/hyperlink" Target="http://www.3gpp.org/ftp/TSG_RAN/WG2_RL2/TSGR2_109_e/Docs/R2-2001131.zip" TargetMode="External" Id="R3c69c0b7d22846c0" /><Relationship Type="http://schemas.openxmlformats.org/officeDocument/2006/relationships/hyperlink" Target="http://webapp.etsi.org/teldir/ListPersDetails.asp?PersId=81763" TargetMode="External" Id="R7eafb792eb004d3e" /><Relationship Type="http://schemas.openxmlformats.org/officeDocument/2006/relationships/hyperlink" Target="https://portal.3gpp.org/ngppapp/CreateTdoc.aspx?mode=view&amp;contributionId=1102373" TargetMode="External" Id="R04615ebdeb1b43df" /><Relationship Type="http://schemas.openxmlformats.org/officeDocument/2006/relationships/hyperlink" Target="http://portal.3gpp.org/desktopmodules/Release/ReleaseDetails.aspx?releaseId=191" TargetMode="External" Id="R1789d024237e4a3c" /><Relationship Type="http://schemas.openxmlformats.org/officeDocument/2006/relationships/hyperlink" Target="http://portal.3gpp.org/desktopmodules/Specifications/SpecificationDetails.aspx?specificationId=2440" TargetMode="External" Id="R132e8d527eb94a25" /><Relationship Type="http://schemas.openxmlformats.org/officeDocument/2006/relationships/hyperlink" Target="http://portal.3gpp.org/desktopmodules/WorkItem/WorkItemDetails.aspx?workitemId=770050" TargetMode="External" Id="R4fc8624fdeff47e9" /><Relationship Type="http://schemas.openxmlformats.org/officeDocument/2006/relationships/hyperlink" Target="http://www.3gpp.org/ftp/TSG_RAN/WG2_RL2/TSGR2_109_e/Docs/R2-2001132.zip" TargetMode="External" Id="R12121a9ef0144fda" /><Relationship Type="http://schemas.openxmlformats.org/officeDocument/2006/relationships/hyperlink" Target="http://webapp.etsi.org/teldir/ListPersDetails.asp?PersId=81763" TargetMode="External" Id="R5db28a4f08e24b4a" /><Relationship Type="http://schemas.openxmlformats.org/officeDocument/2006/relationships/hyperlink" Target="https://portal.3gpp.org/ngppapp/CreateTdoc.aspx?mode=view&amp;contributionId=1102374" TargetMode="External" Id="Rb77c370b6a6941ba" /><Relationship Type="http://schemas.openxmlformats.org/officeDocument/2006/relationships/hyperlink" Target="http://portal.3gpp.org/desktopmodules/Release/ReleaseDetails.aspx?releaseId=191" TargetMode="External" Id="R1f20fd9c275d4a65" /><Relationship Type="http://schemas.openxmlformats.org/officeDocument/2006/relationships/hyperlink" Target="http://portal.3gpp.org/desktopmodules/Specifications/SpecificationDetails.aspx?specificationId=3197" TargetMode="External" Id="R6c13c13454674b7d" /><Relationship Type="http://schemas.openxmlformats.org/officeDocument/2006/relationships/hyperlink" Target="http://portal.3gpp.org/desktopmodules/WorkItem/WorkItemDetails.aspx?workitemId=770050" TargetMode="External" Id="Rd9c92ddcde8f4b5d" /><Relationship Type="http://schemas.openxmlformats.org/officeDocument/2006/relationships/hyperlink" Target="http://www.3gpp.org/ftp/TSG_RAN/WG2_RL2/TSGR2_109_e/Docs/R2-2001133.zip" TargetMode="External" Id="R5381cf1ba2a444c1" /><Relationship Type="http://schemas.openxmlformats.org/officeDocument/2006/relationships/hyperlink" Target="http://webapp.etsi.org/teldir/ListPersDetails.asp?PersId=81763" TargetMode="External" Id="R9ac68eb7c7904019" /><Relationship Type="http://schemas.openxmlformats.org/officeDocument/2006/relationships/hyperlink" Target="https://portal.3gpp.org/ngppapp/CreateTdoc.aspx?mode=view&amp;contributionId=1102375" TargetMode="External" Id="R764083849a954e1f" /><Relationship Type="http://schemas.openxmlformats.org/officeDocument/2006/relationships/hyperlink" Target="http://portal.3gpp.org/desktopmodules/Release/ReleaseDetails.aspx?releaseId=191" TargetMode="External" Id="Rffe13a38af1a489f" /><Relationship Type="http://schemas.openxmlformats.org/officeDocument/2006/relationships/hyperlink" Target="http://portal.3gpp.org/desktopmodules/Specifications/SpecificationDetails.aspx?specificationId=3193" TargetMode="External" Id="Ra2624218160b4aa9" /><Relationship Type="http://schemas.openxmlformats.org/officeDocument/2006/relationships/hyperlink" Target="http://portal.3gpp.org/desktopmodules/WorkItem/WorkItemDetails.aspx?workitemId=770050" TargetMode="External" Id="R2c410cb062344a10" /><Relationship Type="http://schemas.openxmlformats.org/officeDocument/2006/relationships/hyperlink" Target="http://www.3gpp.org/ftp/TSG_RAN/WG2_RL2/TSGR2_109_e/Docs/R2-2001134.zip" TargetMode="External" Id="Re703267808904a44" /><Relationship Type="http://schemas.openxmlformats.org/officeDocument/2006/relationships/hyperlink" Target="http://webapp.etsi.org/teldir/ListPersDetails.asp?PersId=68485" TargetMode="External" Id="Rb82a5d644f004b62" /><Relationship Type="http://schemas.openxmlformats.org/officeDocument/2006/relationships/hyperlink" Target="http://portal.3gpp.org/desktopmodules/Release/ReleaseDetails.aspx?releaseId=186" TargetMode="External" Id="R5189f2b75a28400a" /><Relationship Type="http://schemas.openxmlformats.org/officeDocument/2006/relationships/hyperlink" Target="http://www.3gpp.org/ftp/TSG_RAN/WG2_RL2/TSGR2_109_e/Docs/R2-2001135.zip" TargetMode="External" Id="Rf4dbbe68cffe4541" /><Relationship Type="http://schemas.openxmlformats.org/officeDocument/2006/relationships/hyperlink" Target="http://webapp.etsi.org/teldir/ListPersDetails.asp?PersId=68485" TargetMode="External" Id="R3dd04a6903524c8e" /><Relationship Type="http://schemas.openxmlformats.org/officeDocument/2006/relationships/hyperlink" Target="http://portal.3gpp.org/desktopmodules/Release/ReleaseDetails.aspx?releaseId=186" TargetMode="External" Id="R66873e76ec2a4ff4" /><Relationship Type="http://schemas.openxmlformats.org/officeDocument/2006/relationships/hyperlink" Target="http://portal.3gpp.org/desktopmodules/Specifications/SpecificationDetails.aspx?specificationId=2440" TargetMode="External" Id="R72aaaf1e519a40f8" /><Relationship Type="http://schemas.openxmlformats.org/officeDocument/2006/relationships/hyperlink" Target="http://www.3gpp.org/ftp/TSG_RAN/WG2_RL2/TSGR2_109_e/Docs/R2-2001136.zip" TargetMode="External" Id="R58f47c56931a4638" /><Relationship Type="http://schemas.openxmlformats.org/officeDocument/2006/relationships/hyperlink" Target="http://webapp.etsi.org/teldir/ListPersDetails.asp?PersId=68485" TargetMode="External" Id="Rb9cf5b1d250e40fc" /><Relationship Type="http://schemas.openxmlformats.org/officeDocument/2006/relationships/hyperlink" Target="http://portal.3gpp.org/desktopmodules/Release/ReleaseDetails.aspx?releaseId=187" TargetMode="External" Id="R020adaddbd3547bb" /><Relationship Type="http://schemas.openxmlformats.org/officeDocument/2006/relationships/hyperlink" Target="http://portal.3gpp.org/desktopmodules/Specifications/SpecificationDetails.aspx?specificationId=2440" TargetMode="External" Id="Rf411bfeb9a6b4399" /><Relationship Type="http://schemas.openxmlformats.org/officeDocument/2006/relationships/hyperlink" Target="http://www.3gpp.org/ftp/TSG_RAN/WG2_RL2/TSGR2_109_e/Docs/R2-2001137.zip" TargetMode="External" Id="R868b9e54358a48f2" /><Relationship Type="http://schemas.openxmlformats.org/officeDocument/2006/relationships/hyperlink" Target="http://webapp.etsi.org/teldir/ListPersDetails.asp?PersId=68485" TargetMode="External" Id="R0410ba5d61844412" /><Relationship Type="http://schemas.openxmlformats.org/officeDocument/2006/relationships/hyperlink" Target="http://portal.3gpp.org/desktopmodules/Release/ReleaseDetails.aspx?releaseId=189" TargetMode="External" Id="R522d79ffbd3a428c" /><Relationship Type="http://schemas.openxmlformats.org/officeDocument/2006/relationships/hyperlink" Target="http://portal.3gpp.org/desktopmodules/Specifications/SpecificationDetails.aspx?specificationId=2440" TargetMode="External" Id="Re13aff25ebda4682" /><Relationship Type="http://schemas.openxmlformats.org/officeDocument/2006/relationships/hyperlink" Target="http://www.3gpp.org/ftp/TSG_RAN/WG2_RL2/TSGR2_109_e/Docs/R2-2001138.zip" TargetMode="External" Id="R54a3b6f57110488d" /><Relationship Type="http://schemas.openxmlformats.org/officeDocument/2006/relationships/hyperlink" Target="http://webapp.etsi.org/teldir/ListPersDetails.asp?PersId=68485" TargetMode="External" Id="R59cc2ee31b2341ef" /><Relationship Type="http://schemas.openxmlformats.org/officeDocument/2006/relationships/hyperlink" Target="http://portal.3gpp.org/desktopmodules/Release/ReleaseDetails.aspx?releaseId=190" TargetMode="External" Id="R89154cf167bf4345" /><Relationship Type="http://schemas.openxmlformats.org/officeDocument/2006/relationships/hyperlink" Target="http://portal.3gpp.org/desktopmodules/Specifications/SpecificationDetails.aspx?specificationId=2440" TargetMode="External" Id="R4e43cc6d2e294f49" /><Relationship Type="http://schemas.openxmlformats.org/officeDocument/2006/relationships/hyperlink" Target="http://www.3gpp.org/ftp/TSG_RAN/WG2_RL2/TSGR2_109_e/Docs/R2-2001139.zip" TargetMode="External" Id="R56725b24f76a4cec" /><Relationship Type="http://schemas.openxmlformats.org/officeDocument/2006/relationships/hyperlink" Target="http://webapp.etsi.org/teldir/ListPersDetails.asp?PersId=68485" TargetMode="External" Id="R2f6ccd5e222c49aa" /><Relationship Type="http://schemas.openxmlformats.org/officeDocument/2006/relationships/hyperlink" Target="https://portal.3gpp.org/ngppapp/CreateTdoc.aspx?mode=view&amp;contributionId=1101777" TargetMode="External" Id="R5c2cdb5e54bb470c" /><Relationship Type="http://schemas.openxmlformats.org/officeDocument/2006/relationships/hyperlink" Target="http://portal.3gpp.org/desktopmodules/Release/ReleaseDetails.aspx?releaseId=190" TargetMode="External" Id="Raec7d13c72c9441a" /><Relationship Type="http://schemas.openxmlformats.org/officeDocument/2006/relationships/hyperlink" Target="http://portal.3gpp.org/desktopmodules/Specifications/SpecificationDetails.aspx?specificationId=2434" TargetMode="External" Id="Rd3fc60de19a94c34" /><Relationship Type="http://schemas.openxmlformats.org/officeDocument/2006/relationships/hyperlink" Target="http://www.3gpp.org/ftp/TSG_RAN/WG2_RL2/TSGR2_109_e/Docs/R2-2001140.zip" TargetMode="External" Id="R213ddc3277a74156" /><Relationship Type="http://schemas.openxmlformats.org/officeDocument/2006/relationships/hyperlink" Target="http://webapp.etsi.org/teldir/ListPersDetails.asp?PersId=68485" TargetMode="External" Id="R151bc8bae1f14410" /><Relationship Type="http://schemas.openxmlformats.org/officeDocument/2006/relationships/hyperlink" Target="http://portal.3gpp.org/desktopmodules/Release/ReleaseDetails.aspx?releaseId=187" TargetMode="External" Id="R0e682bc7cb834c14" /><Relationship Type="http://schemas.openxmlformats.org/officeDocument/2006/relationships/hyperlink" Target="http://portal.3gpp.org/desktopmodules/Specifications/SpecificationDetails.aspx?specificationId=2434" TargetMode="External" Id="R67e76ff8d8904102" /><Relationship Type="http://schemas.openxmlformats.org/officeDocument/2006/relationships/hyperlink" Target="http://portal.3gpp.org/desktopmodules/WorkItem/WorkItemDetails.aspx?workitemId=660172" TargetMode="External" Id="R33b3c983d00e4223" /><Relationship Type="http://schemas.openxmlformats.org/officeDocument/2006/relationships/hyperlink" Target="http://www.3gpp.org/ftp/TSG_RAN/WG2_RL2/TSGR2_109_e/Docs/R2-2001141.zip" TargetMode="External" Id="Rb706717c9d384032" /><Relationship Type="http://schemas.openxmlformats.org/officeDocument/2006/relationships/hyperlink" Target="http://webapp.etsi.org/teldir/ListPersDetails.asp?PersId=68485" TargetMode="External" Id="R8e766f77fad74b69" /><Relationship Type="http://schemas.openxmlformats.org/officeDocument/2006/relationships/hyperlink" Target="http://portal.3gpp.org/desktopmodules/Release/ReleaseDetails.aspx?releaseId=189" TargetMode="External" Id="R365688d008b4464c" /><Relationship Type="http://schemas.openxmlformats.org/officeDocument/2006/relationships/hyperlink" Target="http://portal.3gpp.org/desktopmodules/Specifications/SpecificationDetails.aspx?specificationId=2434" TargetMode="External" Id="Re67e685481e14a2a" /><Relationship Type="http://schemas.openxmlformats.org/officeDocument/2006/relationships/hyperlink" Target="http://portal.3gpp.org/desktopmodules/WorkItem/WorkItemDetails.aspx?workitemId=660172" TargetMode="External" Id="Ra4f7d74276f84223" /><Relationship Type="http://schemas.openxmlformats.org/officeDocument/2006/relationships/hyperlink" Target="http://www.3gpp.org/ftp/TSG_RAN/WG2_RL2/TSGR2_109_e/Docs/R2-2001142.zip" TargetMode="External" Id="R02515d843f5247e2" /><Relationship Type="http://schemas.openxmlformats.org/officeDocument/2006/relationships/hyperlink" Target="http://webapp.etsi.org/teldir/ListPersDetails.asp?PersId=68485" TargetMode="External" Id="R9018f1b30df347bf" /><Relationship Type="http://schemas.openxmlformats.org/officeDocument/2006/relationships/hyperlink" Target="http://portal.3gpp.org/desktopmodules/Release/ReleaseDetails.aspx?releaseId=190" TargetMode="External" Id="R678385072c6f436d" /><Relationship Type="http://schemas.openxmlformats.org/officeDocument/2006/relationships/hyperlink" Target="http://portal.3gpp.org/desktopmodules/Specifications/SpecificationDetails.aspx?specificationId=2434" TargetMode="External" Id="R7950c8d0f0bf4dff" /><Relationship Type="http://schemas.openxmlformats.org/officeDocument/2006/relationships/hyperlink" Target="http://portal.3gpp.org/desktopmodules/WorkItem/WorkItemDetails.aspx?workitemId=660172" TargetMode="External" Id="Re9fa817acd224b69" /><Relationship Type="http://schemas.openxmlformats.org/officeDocument/2006/relationships/hyperlink" Target="http://www.3gpp.org/ftp/TSG_RAN/WG2_RL2/TSGR2_109_e/Docs/R2-2001143.zip" TargetMode="External" Id="Rd00b07d0acba4d76" /><Relationship Type="http://schemas.openxmlformats.org/officeDocument/2006/relationships/hyperlink" Target="http://webapp.etsi.org/teldir/ListPersDetails.asp?PersId=68485" TargetMode="External" Id="R78e94180e3e6480a" /><Relationship Type="http://schemas.openxmlformats.org/officeDocument/2006/relationships/hyperlink" Target="http://portal.3gpp.org/desktopmodules/Release/ReleaseDetails.aspx?releaseId=191" TargetMode="External" Id="Rce9ffdf54f014afc" /><Relationship Type="http://schemas.openxmlformats.org/officeDocument/2006/relationships/hyperlink" Target="http://portal.3gpp.org/desktopmodules/WorkItem/WorkItemDetails.aspx?workitemId=840091" TargetMode="External" Id="R68fe9b1f8cf44587" /><Relationship Type="http://schemas.openxmlformats.org/officeDocument/2006/relationships/hyperlink" Target="http://www.3gpp.org/ftp/TSG_RAN/WG2_RL2/TSGR2_109_e/Docs/R2-2001144.zip" TargetMode="External" Id="Rd445605de9de4da6" /><Relationship Type="http://schemas.openxmlformats.org/officeDocument/2006/relationships/hyperlink" Target="http://webapp.etsi.org/teldir/ListPersDetails.asp?PersId=68485" TargetMode="External" Id="R719ce94384ac490f" /><Relationship Type="http://schemas.openxmlformats.org/officeDocument/2006/relationships/hyperlink" Target="http://portal.3gpp.org/desktopmodules/Release/ReleaseDetails.aspx?releaseId=191" TargetMode="External" Id="Rca26db8ea01a45ed" /><Relationship Type="http://schemas.openxmlformats.org/officeDocument/2006/relationships/hyperlink" Target="http://portal.3gpp.org/desktopmodules/WorkItem/WorkItemDetails.aspx?workitemId=840091" TargetMode="External" Id="Rc90280bf89d6468c" /><Relationship Type="http://schemas.openxmlformats.org/officeDocument/2006/relationships/hyperlink" Target="http://www.3gpp.org/ftp/TSG_RAN/WG2_RL2/TSGR2_109_e/Docs/R2-2001145.zip" TargetMode="External" Id="R4a18613aedbd4b31" /><Relationship Type="http://schemas.openxmlformats.org/officeDocument/2006/relationships/hyperlink" Target="http://webapp.etsi.org/teldir/ListPersDetails.asp?PersId=68485" TargetMode="External" Id="Rd5dd19e5018e49a1" /><Relationship Type="http://schemas.openxmlformats.org/officeDocument/2006/relationships/hyperlink" Target="http://portal.3gpp.org/desktopmodules/Release/ReleaseDetails.aspx?releaseId=191" TargetMode="External" Id="R2eab4fab9a6b4a58" /><Relationship Type="http://schemas.openxmlformats.org/officeDocument/2006/relationships/hyperlink" Target="http://portal.3gpp.org/desktopmodules/WorkItem/WorkItemDetails.aspx?workitemId=840091" TargetMode="External" Id="R3ec206f57c4840cc" /><Relationship Type="http://schemas.openxmlformats.org/officeDocument/2006/relationships/hyperlink" Target="http://www.3gpp.org/ftp/TSG_RAN/WG2_RL2/TSGR2_109_e/Docs/R2-2001146.zip" TargetMode="External" Id="R888808aeeca849aa" /><Relationship Type="http://schemas.openxmlformats.org/officeDocument/2006/relationships/hyperlink" Target="http://webapp.etsi.org/teldir/ListPersDetails.asp?PersId=68485" TargetMode="External" Id="R2bdaae9ecab34e5b" /><Relationship Type="http://schemas.openxmlformats.org/officeDocument/2006/relationships/hyperlink" Target="http://portal.3gpp.org/desktopmodules/Release/ReleaseDetails.aspx?releaseId=191" TargetMode="External" Id="R8e488e788933452e" /><Relationship Type="http://schemas.openxmlformats.org/officeDocument/2006/relationships/hyperlink" Target="http://portal.3gpp.org/desktopmodules/WorkItem/WorkItemDetails.aspx?workitemId=840091" TargetMode="External" Id="R0c00ba12f9554767" /><Relationship Type="http://schemas.openxmlformats.org/officeDocument/2006/relationships/hyperlink" Target="http://www.3gpp.org/ftp/TSG_RAN/WG2_RL2/TSGR2_109_e/Docs/R2-2001147.zip" TargetMode="External" Id="R3937c7e74b704e30" /><Relationship Type="http://schemas.openxmlformats.org/officeDocument/2006/relationships/hyperlink" Target="http://webapp.etsi.org/teldir/ListPersDetails.asp?PersId=68485" TargetMode="External" Id="Rb76ea240212c4304" /><Relationship Type="http://schemas.openxmlformats.org/officeDocument/2006/relationships/hyperlink" Target="http://portal.3gpp.org/desktopmodules/Release/ReleaseDetails.aspx?releaseId=191" TargetMode="External" Id="Re18746955d844070" /><Relationship Type="http://schemas.openxmlformats.org/officeDocument/2006/relationships/hyperlink" Target="http://portal.3gpp.org/desktopmodules/WorkItem/WorkItemDetails.aspx?workitemId=840091" TargetMode="External" Id="R307ab371538f4934" /><Relationship Type="http://schemas.openxmlformats.org/officeDocument/2006/relationships/hyperlink" Target="http://www.3gpp.org/ftp/TSG_RAN/WG2_RL2/TSGR2_109_e/Docs/R2-2001148.zip" TargetMode="External" Id="Rbbbc3671d5134538" /><Relationship Type="http://schemas.openxmlformats.org/officeDocument/2006/relationships/hyperlink" Target="http://webapp.etsi.org/teldir/ListPersDetails.asp?PersId=68485" TargetMode="External" Id="R01a165a08ebe4cb4" /><Relationship Type="http://schemas.openxmlformats.org/officeDocument/2006/relationships/hyperlink" Target="http://portal.3gpp.org/desktopmodules/Release/ReleaseDetails.aspx?releaseId=191" TargetMode="External" Id="R39e153a7c02d4d58" /><Relationship Type="http://schemas.openxmlformats.org/officeDocument/2006/relationships/hyperlink" Target="http://portal.3gpp.org/desktopmodules/WorkItem/WorkItemDetails.aspx?workitemId=840091" TargetMode="External" Id="Rd7394ab2d6044b6e" /><Relationship Type="http://schemas.openxmlformats.org/officeDocument/2006/relationships/hyperlink" Target="http://www.3gpp.org/ftp/TSG_RAN/WG2_RL2/TSGR2_109_e/Docs/R2-2001149.zip" TargetMode="External" Id="Rbf19d52fb1234603" /><Relationship Type="http://schemas.openxmlformats.org/officeDocument/2006/relationships/hyperlink" Target="http://webapp.etsi.org/teldir/ListPersDetails.asp?PersId=42607" TargetMode="External" Id="R17c9585ba2bc4b66" /><Relationship Type="http://schemas.openxmlformats.org/officeDocument/2006/relationships/hyperlink" Target="http://www.3gpp.org/ftp/TSG_RAN/WG2_RL2/TSGR2_109_e/Docs/R2-2001150.zip" TargetMode="External" Id="R7e8321c397084905" /><Relationship Type="http://schemas.openxmlformats.org/officeDocument/2006/relationships/hyperlink" Target="http://webapp.etsi.org/teldir/ListPersDetails.asp?PersId=42607" TargetMode="External" Id="R814120d3e3a1435b" /><Relationship Type="http://schemas.openxmlformats.org/officeDocument/2006/relationships/hyperlink" Target="http://www.3gpp.org/ftp/TSG_RAN/WG2_RL2/TSGR2_109_e/Docs/R2-2001151.zip" TargetMode="External" Id="R48e741179adf4a7a" /><Relationship Type="http://schemas.openxmlformats.org/officeDocument/2006/relationships/hyperlink" Target="http://webapp.etsi.org/teldir/ListPersDetails.asp?PersId=42607" TargetMode="External" Id="Rb969d3dc9760489f" /><Relationship Type="http://schemas.openxmlformats.org/officeDocument/2006/relationships/hyperlink" Target="http://www.3gpp.org/ftp/TSG_RAN/WG2_RL2/TSGR2_109_e/Docs/R2-2001152.zip" TargetMode="External" Id="Rd39768550ea24457" /><Relationship Type="http://schemas.openxmlformats.org/officeDocument/2006/relationships/hyperlink" Target="http://webapp.etsi.org/teldir/ListPersDetails.asp?PersId=42607" TargetMode="External" Id="R154ca565894b4470" /><Relationship Type="http://schemas.openxmlformats.org/officeDocument/2006/relationships/hyperlink" Target="http://www.3gpp.org/ftp/TSG_RAN/WG2_RL2/TSGR2_109_e/Docs/R2-2001153.zip" TargetMode="External" Id="Rdac09e971f15494f" /><Relationship Type="http://schemas.openxmlformats.org/officeDocument/2006/relationships/hyperlink" Target="http://webapp.etsi.org/teldir/ListPersDetails.asp?PersId=68254" TargetMode="External" Id="R35c03270dfac4182" /><Relationship Type="http://schemas.openxmlformats.org/officeDocument/2006/relationships/hyperlink" Target="http://portal.3gpp.org/desktopmodules/Release/ReleaseDetails.aspx?releaseId=191" TargetMode="External" Id="Rbb51b62560544870" /><Relationship Type="http://schemas.openxmlformats.org/officeDocument/2006/relationships/hyperlink" Target="http://www.3gpp.org/ftp/TSG_RAN/WG2_RL2/TSGR2_109_e/Docs/R2-2001154.zip" TargetMode="External" Id="Ra9f623eb8b58469a" /><Relationship Type="http://schemas.openxmlformats.org/officeDocument/2006/relationships/hyperlink" Target="http://webapp.etsi.org/teldir/ListPersDetails.asp?PersId=84862" TargetMode="External" Id="Rb3c88f46720543cb" /><Relationship Type="http://schemas.openxmlformats.org/officeDocument/2006/relationships/hyperlink" Target="http://portal.3gpp.org/desktopmodules/Release/ReleaseDetails.aspx?releaseId=191" TargetMode="External" Id="R2de6e9e309d34593" /><Relationship Type="http://schemas.openxmlformats.org/officeDocument/2006/relationships/hyperlink" Target="http://portal.3gpp.org/desktopmodules/WorkItem/WorkItemDetails.aspx?workitemId=770050" TargetMode="External" Id="R88fda0487155439f" /><Relationship Type="http://schemas.openxmlformats.org/officeDocument/2006/relationships/hyperlink" Target="http://www.3gpp.org/ftp/TSG_RAN/WG2_RL2/TSGR2_109_e/Docs/R2-2001155.zip" TargetMode="External" Id="R8d5019fce4d74118" /><Relationship Type="http://schemas.openxmlformats.org/officeDocument/2006/relationships/hyperlink" Target="http://webapp.etsi.org/teldir/ListPersDetails.asp?PersId=84862" TargetMode="External" Id="R07ff2ee332ff4d95" /><Relationship Type="http://schemas.openxmlformats.org/officeDocument/2006/relationships/hyperlink" Target="http://portal.3gpp.org/desktopmodules/WorkItem/WorkItemDetails.aspx?workitemId=830181" TargetMode="External" Id="Rc156cc8468d44521" /><Relationship Type="http://schemas.openxmlformats.org/officeDocument/2006/relationships/hyperlink" Target="http://www.3gpp.org/ftp/TSG_RAN/WG2_RL2/TSGR2_109_e/Docs/R2-2001156.zip" TargetMode="External" Id="R26a80e99daaf4493" /><Relationship Type="http://schemas.openxmlformats.org/officeDocument/2006/relationships/hyperlink" Target="http://webapp.etsi.org/teldir/ListPersDetails.asp?PersId=3491" TargetMode="External" Id="Rc1e393bf64fe4ea6" /><Relationship Type="http://schemas.openxmlformats.org/officeDocument/2006/relationships/hyperlink" Target="https://portal.3gpp.org/ngppapp/CreateTdoc.aspx?mode=view&amp;contributionId=1101780" TargetMode="External" Id="Rf405ec465e1e4886" /><Relationship Type="http://schemas.openxmlformats.org/officeDocument/2006/relationships/hyperlink" Target="http://portal.3gpp.org/desktopmodules/Release/ReleaseDetails.aspx?releaseId=190" TargetMode="External" Id="R78972a0bec714a3f" /><Relationship Type="http://schemas.openxmlformats.org/officeDocument/2006/relationships/hyperlink" Target="http://portal.3gpp.org/desktopmodules/Specifications/SpecificationDetails.aspx?specificationId=2440" TargetMode="External" Id="R1124b3a154b94d40" /><Relationship Type="http://schemas.openxmlformats.org/officeDocument/2006/relationships/hyperlink" Target="http://portal.3gpp.org/desktopmodules/WorkItem/WorkItemDetails.aspx?workitemId=750167" TargetMode="External" Id="R016658f8fe9740c3" /><Relationship Type="http://schemas.openxmlformats.org/officeDocument/2006/relationships/hyperlink" Target="http://www.3gpp.org/ftp/TSG_RAN/WG2_RL2/TSGR2_109_e/Docs/R2-2001157.zip" TargetMode="External" Id="R95218876a2ec4365" /><Relationship Type="http://schemas.openxmlformats.org/officeDocument/2006/relationships/hyperlink" Target="http://webapp.etsi.org/teldir/ListPersDetails.asp?PersId=3491" TargetMode="External" Id="R7c9fd7d2354043e5" /><Relationship Type="http://schemas.openxmlformats.org/officeDocument/2006/relationships/hyperlink" Target="https://portal.3gpp.org/ngppapp/CreateTdoc.aspx?mode=view&amp;contributionId=1081007" TargetMode="External" Id="Ra4c4111195b44254" /><Relationship Type="http://schemas.openxmlformats.org/officeDocument/2006/relationships/hyperlink" Target="http://portal.3gpp.org/desktopmodules/Release/ReleaseDetails.aspx?releaseId=191" TargetMode="External" Id="Rc6f43bf1933a45d1" /><Relationship Type="http://schemas.openxmlformats.org/officeDocument/2006/relationships/hyperlink" Target="http://portal.3gpp.org/desktopmodules/Specifications/SpecificationDetails.aspx?specificationId=2440" TargetMode="External" Id="Rbc0d07ad969c4bc9" /><Relationship Type="http://schemas.openxmlformats.org/officeDocument/2006/relationships/hyperlink" Target="http://www.3gpp.org/ftp/TSG_RAN/WG2_RL2/TSGR2_109_e/Docs/R2-2001158.zip" TargetMode="External" Id="Rf8a71f1d28c34063" /><Relationship Type="http://schemas.openxmlformats.org/officeDocument/2006/relationships/hyperlink" Target="http://webapp.etsi.org/teldir/ListPersDetails.asp?PersId=3491" TargetMode="External" Id="Rf3564a2ce5264b7e" /><Relationship Type="http://schemas.openxmlformats.org/officeDocument/2006/relationships/hyperlink" Target="https://portal.3gpp.org/ngppapp/CreateTdoc.aspx?mode=view&amp;contributionId=1102155" TargetMode="External" Id="R395147fabe93419e" /><Relationship Type="http://schemas.openxmlformats.org/officeDocument/2006/relationships/hyperlink" Target="http://portal.3gpp.org/desktopmodules/Release/ReleaseDetails.aspx?releaseId=190" TargetMode="External" Id="R3a75407a7ea14bfa" /><Relationship Type="http://schemas.openxmlformats.org/officeDocument/2006/relationships/hyperlink" Target="http://portal.3gpp.org/desktopmodules/Specifications/SpecificationDetails.aspx?specificationId=2440" TargetMode="External" Id="R88d0d860f27f4f2b" /><Relationship Type="http://schemas.openxmlformats.org/officeDocument/2006/relationships/hyperlink" Target="http://portal.3gpp.org/desktopmodules/WorkItem/WorkItemDetails.aspx?workitemId=750033" TargetMode="External" Id="Rcfdc55e38de64510" /><Relationship Type="http://schemas.openxmlformats.org/officeDocument/2006/relationships/hyperlink" Target="http://www.3gpp.org/ftp/TSG_RAN/WG2_RL2/TSGR2_109_e/Docs/R2-2001159.zip" TargetMode="External" Id="Rc88f6f3fb0044965" /><Relationship Type="http://schemas.openxmlformats.org/officeDocument/2006/relationships/hyperlink" Target="http://webapp.etsi.org/teldir/ListPersDetails.asp?PersId=3491" TargetMode="External" Id="R06a4de88fcb74d3b" /><Relationship Type="http://schemas.openxmlformats.org/officeDocument/2006/relationships/hyperlink" Target="http://portal.3gpp.org/desktopmodules/Release/ReleaseDetails.aspx?releaseId=190" TargetMode="External" Id="Rcb5984256c824f45" /><Relationship Type="http://schemas.openxmlformats.org/officeDocument/2006/relationships/hyperlink" Target="http://portal.3gpp.org/desktopmodules/Specifications/SpecificationDetails.aspx?specificationId=2440" TargetMode="External" Id="R8ccb852ee795466c" /><Relationship Type="http://schemas.openxmlformats.org/officeDocument/2006/relationships/hyperlink" Target="http://www.3gpp.org/ftp/TSG_RAN/WG2_RL2/TSGR2_109_e/Docs/R2-2001160.zip" TargetMode="External" Id="R2daa35dc520a4ce8" /><Relationship Type="http://schemas.openxmlformats.org/officeDocument/2006/relationships/hyperlink" Target="http://webapp.etsi.org/teldir/ListPersDetails.asp?PersId=3491" TargetMode="External" Id="Rcce15c959a734acd" /><Relationship Type="http://schemas.openxmlformats.org/officeDocument/2006/relationships/hyperlink" Target="http://portal.3gpp.org/desktopmodules/Release/ReleaseDetails.aspx?releaseId=191" TargetMode="External" Id="Rfb54522b9ef54d94" /><Relationship Type="http://schemas.openxmlformats.org/officeDocument/2006/relationships/hyperlink" Target="http://portal.3gpp.org/desktopmodules/Specifications/SpecificationDetails.aspx?specificationId=2440" TargetMode="External" Id="Rc3255c92a7be40c1" /><Relationship Type="http://schemas.openxmlformats.org/officeDocument/2006/relationships/hyperlink" Target="http://www.3gpp.org/ftp/TSG_RAN/WG2_RL2/TSGR2_109_e/Docs/R2-2001161.zip" TargetMode="External" Id="R7b71b7b87a5e46e7" /><Relationship Type="http://schemas.openxmlformats.org/officeDocument/2006/relationships/hyperlink" Target="http://webapp.etsi.org/teldir/ListPersDetails.asp?PersId=70008" TargetMode="External" Id="R647eee248be847fe" /><Relationship Type="http://schemas.openxmlformats.org/officeDocument/2006/relationships/hyperlink" Target="http://portal.3gpp.org/desktopmodules/Release/ReleaseDetails.aspx?releaseId=191" TargetMode="External" Id="R7c3f80ddcd984efb" /><Relationship Type="http://schemas.openxmlformats.org/officeDocument/2006/relationships/hyperlink" Target="http://portal.3gpp.org/desktopmodules/Specifications/SpecificationDetails.aspx?specificationId=2432" TargetMode="External" Id="Ra0fd4a2b5a88427a" /><Relationship Type="http://schemas.openxmlformats.org/officeDocument/2006/relationships/hyperlink" Target="http://portal.3gpp.org/desktopmodules/WorkItem/WorkItemDetails.aspx?workitemId=860144" TargetMode="External" Id="R67ad33e1a2b24d54" /><Relationship Type="http://schemas.openxmlformats.org/officeDocument/2006/relationships/hyperlink" Target="http://www.3gpp.org/ftp/TSG_RAN/WG2_RL2/TSGR2_109_e/Docs/R2-2001162.zip" TargetMode="External" Id="R4c6a0971d13f4b7d" /><Relationship Type="http://schemas.openxmlformats.org/officeDocument/2006/relationships/hyperlink" Target="http://webapp.etsi.org/teldir/ListPersDetails.asp?PersId=3491" TargetMode="External" Id="R4bf06805557148ec" /><Relationship Type="http://schemas.openxmlformats.org/officeDocument/2006/relationships/hyperlink" Target="http://portal.3gpp.org/desktopmodules/Release/ReleaseDetails.aspx?releaseId=191" TargetMode="External" Id="R011433ae22f1420c" /><Relationship Type="http://schemas.openxmlformats.org/officeDocument/2006/relationships/hyperlink" Target="http://portal.3gpp.org/desktopmodules/WorkItem/WorkItemDetails.aspx?workitemId=800188" TargetMode="External" Id="R2580ca10f9a64ff9" /><Relationship Type="http://schemas.openxmlformats.org/officeDocument/2006/relationships/hyperlink" Target="http://www.3gpp.org/ftp/TSG_RAN/WG2_RL2/TSGR2_109_e/Docs/R2-2001163.zip" TargetMode="External" Id="R1b2767403aa44249" /><Relationship Type="http://schemas.openxmlformats.org/officeDocument/2006/relationships/hyperlink" Target="http://webapp.etsi.org/teldir/ListPersDetails.asp?PersId=3491" TargetMode="External" Id="Rfbe4978a71d943d1" /><Relationship Type="http://schemas.openxmlformats.org/officeDocument/2006/relationships/hyperlink" Target="http://portal.3gpp.org/desktopmodules/Release/ReleaseDetails.aspx?releaseId=191" TargetMode="External" Id="Re95adc6bf69642d5" /><Relationship Type="http://schemas.openxmlformats.org/officeDocument/2006/relationships/hyperlink" Target="http://portal.3gpp.org/desktopmodules/WorkItem/WorkItemDetails.aspx?workitemId=800187" TargetMode="External" Id="R1c97aeeffc1e4b1d" /><Relationship Type="http://schemas.openxmlformats.org/officeDocument/2006/relationships/hyperlink" Target="http://webapp.etsi.org/teldir/ListPersDetails.asp?PersId=3491" TargetMode="External" Id="R806cec0173124d19" /><Relationship Type="http://schemas.openxmlformats.org/officeDocument/2006/relationships/hyperlink" Target="http://portal.3gpp.org/desktopmodules/Release/ReleaseDetails.aspx?releaseId=191" TargetMode="External" Id="R3bd2850eb0004181" /><Relationship Type="http://schemas.openxmlformats.org/officeDocument/2006/relationships/hyperlink" Target="http://portal.3gpp.org/desktopmodules/WorkItem/WorkItemDetails.aspx?workitemId=800189" TargetMode="External" Id="Re54293aeea154eaa" /><Relationship Type="http://schemas.openxmlformats.org/officeDocument/2006/relationships/hyperlink" Target="http://www.3gpp.org/ftp/TSG_RAN/WG2_RL2/TSGR2_109_e/Docs/R2-2001165.zip" TargetMode="External" Id="R74806c2c861146cd" /><Relationship Type="http://schemas.openxmlformats.org/officeDocument/2006/relationships/hyperlink" Target="http://webapp.etsi.org/teldir/ListPersDetails.asp?PersId=3491" TargetMode="External" Id="R059004b2278e47fc" /><Relationship Type="http://schemas.openxmlformats.org/officeDocument/2006/relationships/hyperlink" Target="http://portal.3gpp.org/desktopmodules/Release/ReleaseDetails.aspx?releaseId=191" TargetMode="External" Id="Rb27838104c004c0a" /><Relationship Type="http://schemas.openxmlformats.org/officeDocument/2006/relationships/hyperlink" Target="http://portal.3gpp.org/desktopmodules/WorkItem/WorkItemDetails.aspx?workitemId=770050" TargetMode="External" Id="R32b3f9842ed84c83" /><Relationship Type="http://schemas.openxmlformats.org/officeDocument/2006/relationships/hyperlink" Target="http://webapp.etsi.org/teldir/ListPersDetails.asp?PersId=3491" TargetMode="External" Id="R52fe873ab12e40ec" /><Relationship Type="http://schemas.openxmlformats.org/officeDocument/2006/relationships/hyperlink" Target="http://portal.3gpp.org/desktopmodules/Release/ReleaseDetails.aspx?releaseId=191" TargetMode="External" Id="R8d33b8c193fa4ebe" /><Relationship Type="http://schemas.openxmlformats.org/officeDocument/2006/relationships/hyperlink" Target="http://portal.3gpp.org/desktopmodules/WorkItem/WorkItemDetails.aspx?workitemId=770050" TargetMode="External" Id="R7053f9a3c53543b1" /><Relationship Type="http://schemas.openxmlformats.org/officeDocument/2006/relationships/hyperlink" Target="http://www.3gpp.org/ftp/TSG_RAN/WG2_RL2/TSGR2_109_e/Docs/R2-2001167.zip" TargetMode="External" Id="R3837efc6faff4713" /><Relationship Type="http://schemas.openxmlformats.org/officeDocument/2006/relationships/hyperlink" Target="http://webapp.etsi.org/teldir/ListPersDetails.asp?PersId=70008" TargetMode="External" Id="Rb371ca515fe0429a" /><Relationship Type="http://schemas.openxmlformats.org/officeDocument/2006/relationships/hyperlink" Target="https://portal.3gpp.org/ngppapp/CreateTdoc.aspx?mode=view&amp;contributionId=1101916" TargetMode="External" Id="R7b669e2f3f5248d9" /><Relationship Type="http://schemas.openxmlformats.org/officeDocument/2006/relationships/hyperlink" Target="http://portal.3gpp.org/desktopmodules/Release/ReleaseDetails.aspx?releaseId=191" TargetMode="External" Id="Rb434b905fe804b8c" /><Relationship Type="http://schemas.openxmlformats.org/officeDocument/2006/relationships/hyperlink" Target="http://portal.3gpp.org/desktopmodules/Specifications/SpecificationDetails.aspx?specificationId=2432" TargetMode="External" Id="Rf8faddc476f04afd" /><Relationship Type="http://schemas.openxmlformats.org/officeDocument/2006/relationships/hyperlink" Target="http://portal.3gpp.org/desktopmodules/WorkItem/WorkItemDetails.aspx?workitemId=800183" TargetMode="External" Id="R47f7205315fb4801" /><Relationship Type="http://schemas.openxmlformats.org/officeDocument/2006/relationships/hyperlink" Target="http://webapp.etsi.org/teldir/ListPersDetails.asp?PersId=63872" TargetMode="External" Id="R02829daee50d46fd" /><Relationship Type="http://schemas.openxmlformats.org/officeDocument/2006/relationships/hyperlink" Target="https://portal.3gpp.org/ngppapp/CreateTdoc.aspx?mode=view&amp;contributionId=1101985" TargetMode="External" Id="R004be7a9f86d4056" /><Relationship Type="http://schemas.openxmlformats.org/officeDocument/2006/relationships/hyperlink" Target="http://portal.3gpp.org/desktopmodules/Release/ReleaseDetails.aspx?releaseId=191" TargetMode="External" Id="R1c6fbb16d34542f1" /><Relationship Type="http://schemas.openxmlformats.org/officeDocument/2006/relationships/hyperlink" Target="http://portal.3gpp.org/desktopmodules/Specifications/SpecificationDetails.aspx?specificationId=3710" TargetMode="External" Id="R990f6a154d074f13" /><Relationship Type="http://schemas.openxmlformats.org/officeDocument/2006/relationships/hyperlink" Target="http://portal.3gpp.org/desktopmodules/WorkItem/WorkItemDetails.aspx?workitemId=830177" TargetMode="External" Id="R4508fae50924421e" /><Relationship Type="http://schemas.openxmlformats.org/officeDocument/2006/relationships/hyperlink" Target="http://www.3gpp.org/ftp/TSG_RAN/WG2_RL2/TSGR2_109_e/Docs/R2-2001169.zip" TargetMode="External" Id="Re1b6f997208c442d" /><Relationship Type="http://schemas.openxmlformats.org/officeDocument/2006/relationships/hyperlink" Target="http://webapp.etsi.org/teldir/ListPersDetails.asp?PersId=63872" TargetMode="External" Id="Rf4c8230a42b34b46" /><Relationship Type="http://schemas.openxmlformats.org/officeDocument/2006/relationships/hyperlink" Target="http://portal.3gpp.org/desktopmodules/Release/ReleaseDetails.aspx?releaseId=191" TargetMode="External" Id="R1a0b79a489d34e71" /><Relationship Type="http://schemas.openxmlformats.org/officeDocument/2006/relationships/hyperlink" Target="http://portal.3gpp.org/desktopmodules/WorkItem/WorkItemDetails.aspx?workitemId=830181" TargetMode="External" Id="Ref2bc7ad1768469d" /><Relationship Type="http://schemas.openxmlformats.org/officeDocument/2006/relationships/hyperlink" Target="http://www.3gpp.org/ftp/TSG_RAN/WG2_RL2/TSGR2_109_e/Docs/R2-2001170.zip" TargetMode="External" Id="R0f7fa6e96dcb4fcb" /><Relationship Type="http://schemas.openxmlformats.org/officeDocument/2006/relationships/hyperlink" Target="http://webapp.etsi.org/teldir/ListPersDetails.asp?PersId=63872" TargetMode="External" Id="Raeec0f65316e40e5" /><Relationship Type="http://schemas.openxmlformats.org/officeDocument/2006/relationships/hyperlink" Target="http://portal.3gpp.org/desktopmodules/Release/ReleaseDetails.aspx?releaseId=191" TargetMode="External" Id="R72b15154dfd34552" /><Relationship Type="http://schemas.openxmlformats.org/officeDocument/2006/relationships/hyperlink" Target="http://portal.3gpp.org/desktopmodules/WorkItem/WorkItemDetails.aspx?workitemId=830181" TargetMode="External" Id="Ra5c521a3403b4cb6" /><Relationship Type="http://schemas.openxmlformats.org/officeDocument/2006/relationships/hyperlink" Target="http://www.3gpp.org/ftp/TSG_RAN/WG2_RL2/TSGR2_109_e/Docs/R2-2001171.zip" TargetMode="External" Id="R18c4c7ba0f6647db" /><Relationship Type="http://schemas.openxmlformats.org/officeDocument/2006/relationships/hyperlink" Target="http://webapp.etsi.org/teldir/ListPersDetails.asp?PersId=63872" TargetMode="External" Id="R9dc72d249129424d" /><Relationship Type="http://schemas.openxmlformats.org/officeDocument/2006/relationships/hyperlink" Target="http://portal.3gpp.org/desktopmodules/Release/ReleaseDetails.aspx?releaseId=191" TargetMode="External" Id="R7975fe148fa14655" /><Relationship Type="http://schemas.openxmlformats.org/officeDocument/2006/relationships/hyperlink" Target="http://portal.3gpp.org/desktopmodules/WorkItem/WorkItemDetails.aspx?workitemId=830180" TargetMode="External" Id="R84115700b74c4297" /><Relationship Type="http://schemas.openxmlformats.org/officeDocument/2006/relationships/hyperlink" Target="http://www.3gpp.org/ftp/TSG_RAN/WG2_RL2/TSGR2_109_e/Docs/R2-2001172.zip" TargetMode="External" Id="Rafb82c4ee63b4d5d" /><Relationship Type="http://schemas.openxmlformats.org/officeDocument/2006/relationships/hyperlink" Target="http://webapp.etsi.org/teldir/ListPersDetails.asp?PersId=63872" TargetMode="External" Id="Ra759f543d3224672" /><Relationship Type="http://schemas.openxmlformats.org/officeDocument/2006/relationships/hyperlink" Target="http://portal.3gpp.org/desktopmodules/Release/ReleaseDetails.aspx?releaseId=191" TargetMode="External" Id="Rd0402ee604d64be0" /><Relationship Type="http://schemas.openxmlformats.org/officeDocument/2006/relationships/hyperlink" Target="http://portal.3gpp.org/desktopmodules/WorkItem/WorkItemDetails.aspx?workitemId=830180" TargetMode="External" Id="R53ca6e2bc4d842f6" /><Relationship Type="http://schemas.openxmlformats.org/officeDocument/2006/relationships/hyperlink" Target="http://www.3gpp.org/ftp/TSG_RAN/WG2_RL2/TSGR2_109_e/Docs/R2-2001173.zip" TargetMode="External" Id="R8516fcb2b4ed4d1a" /><Relationship Type="http://schemas.openxmlformats.org/officeDocument/2006/relationships/hyperlink" Target="http://webapp.etsi.org/teldir/ListPersDetails.asp?PersId=63872" TargetMode="External" Id="R551262f183c04c3c" /><Relationship Type="http://schemas.openxmlformats.org/officeDocument/2006/relationships/hyperlink" Target="http://portal.3gpp.org/desktopmodules/Release/ReleaseDetails.aspx?releaseId=191" TargetMode="External" Id="R34ae49ea425543fe" /><Relationship Type="http://schemas.openxmlformats.org/officeDocument/2006/relationships/hyperlink" Target="http://portal.3gpp.org/desktopmodules/WorkItem/WorkItemDetails.aspx?workitemId=830177" TargetMode="External" Id="Ra2f66172c4a24b96" /><Relationship Type="http://schemas.openxmlformats.org/officeDocument/2006/relationships/hyperlink" Target="http://www.3gpp.org/ftp/TSG_RAN/WG2_RL2/TSGR2_109_e/Docs/R2-2001174.zip" TargetMode="External" Id="R3b21e0aef4b14bd8" /><Relationship Type="http://schemas.openxmlformats.org/officeDocument/2006/relationships/hyperlink" Target="http://webapp.etsi.org/teldir/ListPersDetails.asp?PersId=84862" TargetMode="External" Id="Rcb01a9cdcaf74725" /><Relationship Type="http://schemas.openxmlformats.org/officeDocument/2006/relationships/hyperlink" Target="http://portal.3gpp.org/desktopmodules/Release/ReleaseDetails.aspx?releaseId=191" TargetMode="External" Id="Rdf620a78d4a64efc" /><Relationship Type="http://schemas.openxmlformats.org/officeDocument/2006/relationships/hyperlink" Target="http://portal.3gpp.org/desktopmodules/WorkItem/WorkItemDetails.aspx?workitemId=830181" TargetMode="External" Id="R6dacbdfb5a434aea" /><Relationship Type="http://schemas.openxmlformats.org/officeDocument/2006/relationships/hyperlink" Target="http://www.3gpp.org/ftp/TSG_RAN/WG2_RL2/TSGR2_109_e/Docs/R2-2001175.zip" TargetMode="External" Id="R27979623408d4586" /><Relationship Type="http://schemas.openxmlformats.org/officeDocument/2006/relationships/hyperlink" Target="http://webapp.etsi.org/teldir/ListPersDetails.asp?PersId=34967" TargetMode="External" Id="R7c09a63386cd42e0" /><Relationship Type="http://schemas.openxmlformats.org/officeDocument/2006/relationships/hyperlink" Target="https://portal.3gpp.org/ngppapp/CreateTdoc.aspx?mode=view&amp;contributionId=1068706" TargetMode="External" Id="R53c43f895c654c44" /><Relationship Type="http://schemas.openxmlformats.org/officeDocument/2006/relationships/hyperlink" Target="https://portal.3gpp.org/ngppapp/CreateTdoc.aspx?mode=view&amp;contributionId=1109005" TargetMode="External" Id="R005f39c4f3aa4112" /><Relationship Type="http://schemas.openxmlformats.org/officeDocument/2006/relationships/hyperlink" Target="http://portal.3gpp.org/desktopmodules/Release/ReleaseDetails.aspx?releaseId=190" TargetMode="External" Id="Rf61e31be1dc84251" /><Relationship Type="http://schemas.openxmlformats.org/officeDocument/2006/relationships/hyperlink" Target="http://portal.3gpp.org/desktopmodules/Specifications/SpecificationDetails.aspx?specificationId=3198" TargetMode="External" Id="Ra061889733a448c5" /><Relationship Type="http://schemas.openxmlformats.org/officeDocument/2006/relationships/hyperlink" Target="http://portal.3gpp.org/desktopmodules/WorkItem/WorkItemDetails.aspx?workitemId=750167" TargetMode="External" Id="R03b5f22511c44b1c" /><Relationship Type="http://schemas.openxmlformats.org/officeDocument/2006/relationships/hyperlink" Target="http://www.3gpp.org/ftp/TSG_RAN/WG2_RL2/TSGR2_109_e/Docs/R2-2001176.zip" TargetMode="External" Id="R9e5d914f9dad4443" /><Relationship Type="http://schemas.openxmlformats.org/officeDocument/2006/relationships/hyperlink" Target="http://webapp.etsi.org/teldir/ListPersDetails.asp?PersId=34967" TargetMode="External" Id="Rad7c39be73ae4a34" /><Relationship Type="http://schemas.openxmlformats.org/officeDocument/2006/relationships/hyperlink" Target="https://portal.3gpp.org/ngppapp/CreateTdoc.aspx?mode=view&amp;contributionId=1068705" TargetMode="External" Id="Rdd437e9431fa4c3c" /><Relationship Type="http://schemas.openxmlformats.org/officeDocument/2006/relationships/hyperlink" Target="https://portal.3gpp.org/ngppapp/CreateTdoc.aspx?mode=view&amp;contributionId=1109007" TargetMode="External" Id="R95d828521d904935" /><Relationship Type="http://schemas.openxmlformats.org/officeDocument/2006/relationships/hyperlink" Target="http://portal.3gpp.org/desktopmodules/Release/ReleaseDetails.aspx?releaseId=190" TargetMode="External" Id="R8ff143b46da24df1" /><Relationship Type="http://schemas.openxmlformats.org/officeDocument/2006/relationships/hyperlink" Target="http://portal.3gpp.org/desktopmodules/Specifications/SpecificationDetails.aspx?specificationId=2440" TargetMode="External" Id="R34445e7b4b304443" /><Relationship Type="http://schemas.openxmlformats.org/officeDocument/2006/relationships/hyperlink" Target="http://portal.3gpp.org/desktopmodules/WorkItem/WorkItemDetails.aspx?workitemId=750167" TargetMode="External" Id="R956bbf54758c43e5" /><Relationship Type="http://schemas.openxmlformats.org/officeDocument/2006/relationships/hyperlink" Target="http://www.3gpp.org/ftp/TSG_RAN/WG2_RL2/TSGR2_109_e/Docs/R2-2001177.zip" TargetMode="External" Id="Rb633f456386a4d7a" /><Relationship Type="http://schemas.openxmlformats.org/officeDocument/2006/relationships/hyperlink" Target="http://webapp.etsi.org/teldir/ListPersDetails.asp?PersId=34967" TargetMode="External" Id="R9fba9decad2c416d" /><Relationship Type="http://schemas.openxmlformats.org/officeDocument/2006/relationships/hyperlink" Target="https://portal.3gpp.org/ngppapp/CreateTdoc.aspx?mode=view&amp;contributionId=1068710" TargetMode="External" Id="R78c4b7534804495d" /><Relationship Type="http://schemas.openxmlformats.org/officeDocument/2006/relationships/hyperlink" Target="http://portal.3gpp.org/desktopmodules/Release/ReleaseDetails.aspx?releaseId=190" TargetMode="External" Id="R050a525611de462a" /><Relationship Type="http://schemas.openxmlformats.org/officeDocument/2006/relationships/hyperlink" Target="http://portal.3gpp.org/desktopmodules/Specifications/SpecificationDetails.aspx?specificationId=3197" TargetMode="External" Id="R992392f4d96c415c" /><Relationship Type="http://schemas.openxmlformats.org/officeDocument/2006/relationships/hyperlink" Target="http://portal.3gpp.org/desktopmodules/WorkItem/WorkItemDetails.aspx?workitemId=750167" TargetMode="External" Id="Rf047a288dca242b4" /><Relationship Type="http://schemas.openxmlformats.org/officeDocument/2006/relationships/hyperlink" Target="http://www.3gpp.org/ftp/TSG_RAN/WG2_RL2/TSGR2_109_e/Docs/R2-2001178.zip" TargetMode="External" Id="Rdcd663561c164ac1" /><Relationship Type="http://schemas.openxmlformats.org/officeDocument/2006/relationships/hyperlink" Target="http://webapp.etsi.org/teldir/ListPersDetails.asp?PersId=34967" TargetMode="External" Id="Raa12d1b6813944de" /><Relationship Type="http://schemas.openxmlformats.org/officeDocument/2006/relationships/hyperlink" Target="https://portal.3gpp.org/ngppapp/CreateTdoc.aspx?mode=view&amp;contributionId=1068712" TargetMode="External" Id="R43ef647173244523" /><Relationship Type="http://schemas.openxmlformats.org/officeDocument/2006/relationships/hyperlink" Target="http://portal.3gpp.org/desktopmodules/Release/ReleaseDetails.aspx?releaseId=190" TargetMode="External" Id="R60682c8e42804d5f" /><Relationship Type="http://schemas.openxmlformats.org/officeDocument/2006/relationships/hyperlink" Target="http://portal.3gpp.org/desktopmodules/Specifications/SpecificationDetails.aspx?specificationId=3197" TargetMode="External" Id="Re7de02bfa52f4057" /><Relationship Type="http://schemas.openxmlformats.org/officeDocument/2006/relationships/hyperlink" Target="http://portal.3gpp.org/desktopmodules/WorkItem/WorkItemDetails.aspx?workitemId=750167" TargetMode="External" Id="Rb73e4511caf74fc6" /><Relationship Type="http://schemas.openxmlformats.org/officeDocument/2006/relationships/hyperlink" Target="http://www.3gpp.org/ftp/TSG_RAN/WG2_RL2/TSGR2_109_e/Docs/R2-2001179.zip" TargetMode="External" Id="Re1b5e890157b44b2" /><Relationship Type="http://schemas.openxmlformats.org/officeDocument/2006/relationships/hyperlink" Target="http://webapp.etsi.org/teldir/ListPersDetails.asp?PersId=34967" TargetMode="External" Id="R7139dee0a82c4283" /><Relationship Type="http://schemas.openxmlformats.org/officeDocument/2006/relationships/hyperlink" Target="https://portal.3gpp.org/ngppapp/CreateTdoc.aspx?mode=view&amp;contributionId=1068707" TargetMode="External" Id="Rcae14111e55b403d" /><Relationship Type="http://schemas.openxmlformats.org/officeDocument/2006/relationships/hyperlink" Target="http://portal.3gpp.org/desktopmodules/Release/ReleaseDetails.aspx?releaseId=190" TargetMode="External" Id="Rb5faac4bcf5d4801" /><Relationship Type="http://schemas.openxmlformats.org/officeDocument/2006/relationships/hyperlink" Target="http://portal.3gpp.org/desktopmodules/Specifications/SpecificationDetails.aspx?specificationId=3197" TargetMode="External" Id="R1d603bbd9fc34a7d" /><Relationship Type="http://schemas.openxmlformats.org/officeDocument/2006/relationships/hyperlink" Target="http://portal.3gpp.org/desktopmodules/WorkItem/WorkItemDetails.aspx?workitemId=750167" TargetMode="External" Id="R6c6031c57b2e4c26" /><Relationship Type="http://schemas.openxmlformats.org/officeDocument/2006/relationships/hyperlink" Target="http://www.3gpp.org/ftp/TSG_RAN/WG2_RL2/TSGR2_109_e/Docs/R2-2001180.zip" TargetMode="External" Id="R1b11ebc2004644b1" /><Relationship Type="http://schemas.openxmlformats.org/officeDocument/2006/relationships/hyperlink" Target="http://webapp.etsi.org/teldir/ListPersDetails.asp?PersId=34967" TargetMode="External" Id="R47b8f3110a014659" /><Relationship Type="http://schemas.openxmlformats.org/officeDocument/2006/relationships/hyperlink" Target="http://portal.3gpp.org/desktopmodules/Release/ReleaseDetails.aspx?releaseId=190" TargetMode="External" Id="R2df661b13bc64af3" /><Relationship Type="http://schemas.openxmlformats.org/officeDocument/2006/relationships/hyperlink" Target="http://portal.3gpp.org/desktopmodules/WorkItem/WorkItemDetails.aspx?workitemId=750167" TargetMode="External" Id="Refa2e8b07c484e1a" /><Relationship Type="http://schemas.openxmlformats.org/officeDocument/2006/relationships/hyperlink" Target="http://www.3gpp.org/ftp/TSG_RAN/WG2_RL2/TSGR2_109_e/Docs/R2-2001181.zip" TargetMode="External" Id="R91e30bed4bec4cca" /><Relationship Type="http://schemas.openxmlformats.org/officeDocument/2006/relationships/hyperlink" Target="http://webapp.etsi.org/teldir/ListPersDetails.asp?PersId=34967" TargetMode="External" Id="R96562c1a67d94f18" /><Relationship Type="http://schemas.openxmlformats.org/officeDocument/2006/relationships/hyperlink" Target="http://portal.3gpp.org/desktopmodules/Release/ReleaseDetails.aspx?releaseId=190" TargetMode="External" Id="R7dcc6eebf57e4d38" /><Relationship Type="http://schemas.openxmlformats.org/officeDocument/2006/relationships/hyperlink" Target="http://portal.3gpp.org/desktopmodules/WorkItem/WorkItemDetails.aspx?workitemId=750167" TargetMode="External" Id="R0aa62822c9bf403a" /><Relationship Type="http://schemas.openxmlformats.org/officeDocument/2006/relationships/hyperlink" Target="http://www.3gpp.org/ftp/TSG_RAN/WG2_RL2/TSGR2_109_e/Docs/R2-2001182.zip" TargetMode="External" Id="Rda451c4bc62c41f6" /><Relationship Type="http://schemas.openxmlformats.org/officeDocument/2006/relationships/hyperlink" Target="http://webapp.etsi.org/teldir/ListPersDetails.asp?PersId=34967" TargetMode="External" Id="R206acd6f81984438" /><Relationship Type="http://schemas.openxmlformats.org/officeDocument/2006/relationships/hyperlink" Target="http://portal.3gpp.org/desktopmodules/Release/ReleaseDetails.aspx?releaseId=190" TargetMode="External" Id="Rca006a3f721e4a62" /><Relationship Type="http://schemas.openxmlformats.org/officeDocument/2006/relationships/hyperlink" Target="http://portal.3gpp.org/desktopmodules/Specifications/SpecificationDetails.aspx?specificationId=3197" TargetMode="External" Id="Rd258aa4464364a23" /><Relationship Type="http://schemas.openxmlformats.org/officeDocument/2006/relationships/hyperlink" Target="http://portal.3gpp.org/desktopmodules/WorkItem/WorkItemDetails.aspx?workitemId=750167" TargetMode="External" Id="Re029d6c1641d409e" /><Relationship Type="http://schemas.openxmlformats.org/officeDocument/2006/relationships/hyperlink" Target="http://www.3gpp.org/ftp/TSG_RAN/WG2_RL2/TSGR2_109_e/Docs/R2-2001183.zip" TargetMode="External" Id="Rd3cc3ec5a6eb4e80" /><Relationship Type="http://schemas.openxmlformats.org/officeDocument/2006/relationships/hyperlink" Target="http://webapp.etsi.org/teldir/ListPersDetails.asp?PersId=34967" TargetMode="External" Id="R7332798237174046" /><Relationship Type="http://schemas.openxmlformats.org/officeDocument/2006/relationships/hyperlink" Target="https://portal.3gpp.org/ngppapp/CreateTdoc.aspx?mode=view&amp;contributionId=1102369" TargetMode="External" Id="R161d96730b044418" /><Relationship Type="http://schemas.openxmlformats.org/officeDocument/2006/relationships/hyperlink" Target="http://portal.3gpp.org/desktopmodules/Release/ReleaseDetails.aspx?releaseId=189" TargetMode="External" Id="Ra1a87ee551604579" /><Relationship Type="http://schemas.openxmlformats.org/officeDocument/2006/relationships/hyperlink" Target="http://portal.3gpp.org/desktopmodules/Specifications/SpecificationDetails.aspx?specificationId=2440" TargetMode="External" Id="Rb6a92b8318df40ba" /><Relationship Type="http://schemas.openxmlformats.org/officeDocument/2006/relationships/hyperlink" Target="http://portal.3gpp.org/desktopmodules/WorkItem/WorkItemDetails.aspx?workitemId=720192" TargetMode="External" Id="Rd4ed5413fb7049f4" /><Relationship Type="http://schemas.openxmlformats.org/officeDocument/2006/relationships/hyperlink" Target="http://www.3gpp.org/ftp/TSG_RAN/WG2_RL2/TSGR2_109_e/Docs/R2-2001184.zip" TargetMode="External" Id="R4d87ffeb450a48e4" /><Relationship Type="http://schemas.openxmlformats.org/officeDocument/2006/relationships/hyperlink" Target="http://webapp.etsi.org/teldir/ListPersDetails.asp?PersId=34967" TargetMode="External" Id="R7336be2c590f4bf5" /><Relationship Type="http://schemas.openxmlformats.org/officeDocument/2006/relationships/hyperlink" Target="https://portal.3gpp.org/ngppapp/CreateTdoc.aspx?mode=view&amp;contributionId=1102370" TargetMode="External" Id="R76c215b483c6478d" /><Relationship Type="http://schemas.openxmlformats.org/officeDocument/2006/relationships/hyperlink" Target="http://portal.3gpp.org/desktopmodules/Release/ReleaseDetails.aspx?releaseId=190" TargetMode="External" Id="R4d35e34a7b794b38" /><Relationship Type="http://schemas.openxmlformats.org/officeDocument/2006/relationships/hyperlink" Target="http://portal.3gpp.org/desktopmodules/Specifications/SpecificationDetails.aspx?specificationId=2440" TargetMode="External" Id="R738ceef5b3bf4475" /><Relationship Type="http://schemas.openxmlformats.org/officeDocument/2006/relationships/hyperlink" Target="http://webapp.etsi.org/teldir/ListPersDetails.asp?PersId=34967" TargetMode="External" Id="Ra5744c2f70d14661" /><Relationship Type="http://schemas.openxmlformats.org/officeDocument/2006/relationships/hyperlink" Target="http://portal.3gpp.org/desktopmodules/Release/ReleaseDetails.aspx?releaseId=190" TargetMode="External" Id="Rfd0363e2fe9d47b3" /><Relationship Type="http://schemas.openxmlformats.org/officeDocument/2006/relationships/hyperlink" Target="http://portal.3gpp.org/desktopmodules/WorkItem/WorkItemDetails.aspx?workitemId=750167" TargetMode="External" Id="R27725d4a92424f4e" /><Relationship Type="http://schemas.openxmlformats.org/officeDocument/2006/relationships/hyperlink" Target="http://www.3gpp.org/ftp/TSG_RAN/WG2_RL2/TSGR2_109_e/Docs/R2-2001186.zip" TargetMode="External" Id="R1e97043aa0e44957" /><Relationship Type="http://schemas.openxmlformats.org/officeDocument/2006/relationships/hyperlink" Target="http://webapp.etsi.org/teldir/ListPersDetails.asp?PersId=34967" TargetMode="External" Id="R9b569e10313d4b6f" /><Relationship Type="http://schemas.openxmlformats.org/officeDocument/2006/relationships/hyperlink" Target="https://portal.3gpp.org/ngppapp/CreateTdoc.aspx?mode=view&amp;contributionId=1069603" TargetMode="External" Id="R4d0d5169087a4641" /><Relationship Type="http://schemas.openxmlformats.org/officeDocument/2006/relationships/hyperlink" Target="https://portal.3gpp.org/ngppapp/CreateTdoc.aspx?mode=view&amp;contributionId=1109014" TargetMode="External" Id="R7509727997dd47f5" /><Relationship Type="http://schemas.openxmlformats.org/officeDocument/2006/relationships/hyperlink" Target="http://portal.3gpp.org/desktopmodules/Release/ReleaseDetails.aspx?releaseId=190" TargetMode="External" Id="R30944fae22c54491" /><Relationship Type="http://schemas.openxmlformats.org/officeDocument/2006/relationships/hyperlink" Target="http://portal.3gpp.org/desktopmodules/Specifications/SpecificationDetails.aspx?specificationId=3197" TargetMode="External" Id="R3769ef5a33334004" /><Relationship Type="http://schemas.openxmlformats.org/officeDocument/2006/relationships/hyperlink" Target="http://portal.3gpp.org/desktopmodules/WorkItem/WorkItemDetails.aspx?workitemId=750167" TargetMode="External" Id="R3021c4b40f0c41da" /><Relationship Type="http://schemas.openxmlformats.org/officeDocument/2006/relationships/hyperlink" Target="http://www.3gpp.org/ftp/TSG_RAN/WG2_RL2/TSGR2_109_e/Docs/R2-2001187.zip" TargetMode="External" Id="Re6eab4bfcbc94146" /><Relationship Type="http://schemas.openxmlformats.org/officeDocument/2006/relationships/hyperlink" Target="http://webapp.etsi.org/teldir/ListPersDetails.asp?PersId=34967" TargetMode="External" Id="Re1a8985ecdef48c2" /><Relationship Type="http://schemas.openxmlformats.org/officeDocument/2006/relationships/hyperlink" Target="https://portal.3gpp.org/ngppapp/CreateTdoc.aspx?mode=view&amp;contributionId=1066269" TargetMode="External" Id="R7f423a448c9f44b7" /><Relationship Type="http://schemas.openxmlformats.org/officeDocument/2006/relationships/hyperlink" Target="http://portal.3gpp.org/desktopmodules/Release/ReleaseDetails.aspx?releaseId=190" TargetMode="External" Id="R971bf3cd19d24d83" /><Relationship Type="http://schemas.openxmlformats.org/officeDocument/2006/relationships/hyperlink" Target="http://portal.3gpp.org/desktopmodules/Specifications/SpecificationDetails.aspx?specificationId=3193" TargetMode="External" Id="Raa01ee05b8b14a59" /><Relationship Type="http://schemas.openxmlformats.org/officeDocument/2006/relationships/hyperlink" Target="http://portal.3gpp.org/desktopmodules/WorkItem/WorkItemDetails.aspx?workitemId=750167" TargetMode="External" Id="R76839093e45f4380" /><Relationship Type="http://schemas.openxmlformats.org/officeDocument/2006/relationships/hyperlink" Target="http://www.3gpp.org/ftp/TSG_RAN/WG2_RL2/TSGR2_109_e/Docs/R2-2001188.zip" TargetMode="External" Id="R7029dacc9e8a4132" /><Relationship Type="http://schemas.openxmlformats.org/officeDocument/2006/relationships/hyperlink" Target="http://webapp.etsi.org/teldir/ListPersDetails.asp?PersId=34967" TargetMode="External" Id="R13d46bc5c86a42c3" /><Relationship Type="http://schemas.openxmlformats.org/officeDocument/2006/relationships/hyperlink" Target="https://portal.3gpp.org/ngppapp/CreateTdoc.aspx?mode=view&amp;contributionId=1066279" TargetMode="External" Id="Ra826dbe0ae5c491a" /><Relationship Type="http://schemas.openxmlformats.org/officeDocument/2006/relationships/hyperlink" Target="https://portal.3gpp.org/ngppapp/CreateTdoc.aspx?mode=view&amp;contributionId=1108419" TargetMode="External" Id="Rbc0eb8fbf3ed45db" /><Relationship Type="http://schemas.openxmlformats.org/officeDocument/2006/relationships/hyperlink" Target="http://portal.3gpp.org/desktopmodules/Release/ReleaseDetails.aspx?releaseId=190" TargetMode="External" Id="Ra26e020efdfa4b08" /><Relationship Type="http://schemas.openxmlformats.org/officeDocument/2006/relationships/hyperlink" Target="http://portal.3gpp.org/desktopmodules/WorkItem/WorkItemDetails.aspx?workitemId=750167" TargetMode="External" Id="R88bb766e4cd94836" /><Relationship Type="http://schemas.openxmlformats.org/officeDocument/2006/relationships/hyperlink" Target="http://www.3gpp.org/ftp/TSG_RAN/WG2_RL2/TSGR2_109_e/Docs/R2-2001189.zip" TargetMode="External" Id="R5fdc7cef690a4316" /><Relationship Type="http://schemas.openxmlformats.org/officeDocument/2006/relationships/hyperlink" Target="http://webapp.etsi.org/teldir/ListPersDetails.asp?PersId=34967" TargetMode="External" Id="R83035d60c10246b4" /><Relationship Type="http://schemas.openxmlformats.org/officeDocument/2006/relationships/hyperlink" Target="http://portal.3gpp.org/desktopmodules/Release/ReleaseDetails.aspx?releaseId=191" TargetMode="External" Id="Rf9435206a0334bc4" /><Relationship Type="http://schemas.openxmlformats.org/officeDocument/2006/relationships/hyperlink" Target="http://portal.3gpp.org/desktopmodules/WorkItem/WorkItemDetails.aspx?workitemId=800188" TargetMode="External" Id="R20c2af6ebe0448fa" /><Relationship Type="http://schemas.openxmlformats.org/officeDocument/2006/relationships/hyperlink" Target="http://www.3gpp.org/ftp/TSG_RAN/WG2_RL2/TSGR2_109_e/Docs/R2-2001190.zip" TargetMode="External" Id="Rb847f279e9ee4bfc" /><Relationship Type="http://schemas.openxmlformats.org/officeDocument/2006/relationships/hyperlink" Target="http://webapp.etsi.org/teldir/ListPersDetails.asp?PersId=34967" TargetMode="External" Id="R5f253dc2dfbc410a" /><Relationship Type="http://schemas.openxmlformats.org/officeDocument/2006/relationships/hyperlink" Target="http://portal.3gpp.org/desktopmodules/Release/ReleaseDetails.aspx?releaseId=191" TargetMode="External" Id="R3899db1434024787" /><Relationship Type="http://schemas.openxmlformats.org/officeDocument/2006/relationships/hyperlink" Target="http://portal.3gpp.org/desktopmodules/Specifications/SpecificationDetails.aspx?specificationId=3197" TargetMode="External" Id="R09984da942484123" /><Relationship Type="http://schemas.openxmlformats.org/officeDocument/2006/relationships/hyperlink" Target="http://portal.3gpp.org/desktopmodules/WorkItem/WorkItemDetails.aspx?workitemId=800188" TargetMode="External" Id="R8b77074ab0784839" /><Relationship Type="http://schemas.openxmlformats.org/officeDocument/2006/relationships/hyperlink" Target="http://www.3gpp.org/ftp/TSG_RAN/WG2_RL2/TSGR2_109_e/Docs/R2-2001191.zip" TargetMode="External" Id="R06be59d468d640a6" /><Relationship Type="http://schemas.openxmlformats.org/officeDocument/2006/relationships/hyperlink" Target="http://webapp.etsi.org/teldir/ListPersDetails.asp?PersId=34967" TargetMode="External" Id="R0129388d04374e47" /><Relationship Type="http://schemas.openxmlformats.org/officeDocument/2006/relationships/hyperlink" Target="http://portal.3gpp.org/desktopmodules/Release/ReleaseDetails.aspx?releaseId=191" TargetMode="External" Id="R05165149eca74b22" /><Relationship Type="http://schemas.openxmlformats.org/officeDocument/2006/relationships/hyperlink" Target="http://portal.3gpp.org/desktopmodules/Specifications/SpecificationDetails.aspx?specificationId=2440" TargetMode="External" Id="Rd4b2df6136a44415" /><Relationship Type="http://schemas.openxmlformats.org/officeDocument/2006/relationships/hyperlink" Target="http://portal.3gpp.org/desktopmodules/WorkItem/WorkItemDetails.aspx?workitemId=800188" TargetMode="External" Id="R2a165d0cb8ea4363" /><Relationship Type="http://schemas.openxmlformats.org/officeDocument/2006/relationships/hyperlink" Target="http://www.3gpp.org/ftp/TSG_RAN/WG2_RL2/TSGR2_109_e/Docs/R2-2001192.zip" TargetMode="External" Id="R9a627796b3b347f8" /><Relationship Type="http://schemas.openxmlformats.org/officeDocument/2006/relationships/hyperlink" Target="http://webapp.etsi.org/teldir/ListPersDetails.asp?PersId=34967" TargetMode="External" Id="R379aaedc5b1c4cde" /><Relationship Type="http://schemas.openxmlformats.org/officeDocument/2006/relationships/hyperlink" Target="http://portal.3gpp.org/desktopmodules/Release/ReleaseDetails.aspx?releaseId=191" TargetMode="External" Id="R7b26efd64fc2426a" /><Relationship Type="http://schemas.openxmlformats.org/officeDocument/2006/relationships/hyperlink" Target="http://portal.3gpp.org/desktopmodules/Specifications/SpecificationDetails.aspx?specificationId=3193" TargetMode="External" Id="Rd479dc9d9a5c405c" /><Relationship Type="http://schemas.openxmlformats.org/officeDocument/2006/relationships/hyperlink" Target="http://portal.3gpp.org/desktopmodules/WorkItem/WorkItemDetails.aspx?workitemId=800188" TargetMode="External" Id="Rebf8c325a45640fd" /><Relationship Type="http://schemas.openxmlformats.org/officeDocument/2006/relationships/hyperlink" Target="http://www.3gpp.org/ftp/TSG_RAN/WG2_RL2/TSGR2_109_e/Docs/R2-2001193.zip" TargetMode="External" Id="Reddb810fca3c4479" /><Relationship Type="http://schemas.openxmlformats.org/officeDocument/2006/relationships/hyperlink" Target="http://webapp.etsi.org/teldir/ListPersDetails.asp?PersId=34967" TargetMode="External" Id="Rb32f59a299e54842" /><Relationship Type="http://schemas.openxmlformats.org/officeDocument/2006/relationships/hyperlink" Target="http://portal.3gpp.org/desktopmodules/Release/ReleaseDetails.aspx?releaseId=191" TargetMode="External" Id="Re19d5884a60049c4" /><Relationship Type="http://schemas.openxmlformats.org/officeDocument/2006/relationships/hyperlink" Target="http://portal.3gpp.org/desktopmodules/WorkItem/WorkItemDetails.aspx?workitemId=800188" TargetMode="External" Id="Ra0097b2890d2463a" /><Relationship Type="http://schemas.openxmlformats.org/officeDocument/2006/relationships/hyperlink" Target="http://www.3gpp.org/ftp/TSG_RAN/WG2_RL2/TSGR2_109_e/Docs/R2-2001194.zip" TargetMode="External" Id="R96080eaa9b40469b" /><Relationship Type="http://schemas.openxmlformats.org/officeDocument/2006/relationships/hyperlink" Target="http://webapp.etsi.org/teldir/ListPersDetails.asp?PersId=34967" TargetMode="External" Id="R372fb1b7a1f941c8" /><Relationship Type="http://schemas.openxmlformats.org/officeDocument/2006/relationships/hyperlink" Target="http://portal.3gpp.org/desktopmodules/Release/ReleaseDetails.aspx?releaseId=191" TargetMode="External" Id="Rb1de72e5c7084d41" /><Relationship Type="http://schemas.openxmlformats.org/officeDocument/2006/relationships/hyperlink" Target="http://portal.3gpp.org/desktopmodules/WorkItem/WorkItemDetails.aspx?workitemId=800188" TargetMode="External" Id="R97389d6a30984b3e" /><Relationship Type="http://schemas.openxmlformats.org/officeDocument/2006/relationships/hyperlink" Target="http://www.3gpp.org/ftp/TSG_RAN/WG2_RL2/TSGR2_109_e/Docs/R2-2001195.zip" TargetMode="External" Id="R9eabffc0f5334887" /><Relationship Type="http://schemas.openxmlformats.org/officeDocument/2006/relationships/hyperlink" Target="http://webapp.etsi.org/teldir/ListPersDetails.asp?PersId=34967" TargetMode="External" Id="R86c8d74db70e4436" /><Relationship Type="http://schemas.openxmlformats.org/officeDocument/2006/relationships/hyperlink" Target="http://portal.3gpp.org/desktopmodules/Release/ReleaseDetails.aspx?releaseId=191" TargetMode="External" Id="R2cde9ea8176046e5" /><Relationship Type="http://schemas.openxmlformats.org/officeDocument/2006/relationships/hyperlink" Target="http://portal.3gpp.org/desktopmodules/WorkItem/WorkItemDetails.aspx?workitemId=800188" TargetMode="External" Id="Rdfe0cd149acb47c6" /><Relationship Type="http://schemas.openxmlformats.org/officeDocument/2006/relationships/hyperlink" Target="http://www.3gpp.org/ftp/TSG_RAN/WG2_RL2/TSGR2_109_e/Docs/R2-2001196.zip" TargetMode="External" Id="Raec297cf3cdd451c" /><Relationship Type="http://schemas.openxmlformats.org/officeDocument/2006/relationships/hyperlink" Target="http://webapp.etsi.org/teldir/ListPersDetails.asp?PersId=34967" TargetMode="External" Id="Rffef73c0e6df425f" /><Relationship Type="http://schemas.openxmlformats.org/officeDocument/2006/relationships/hyperlink" Target="http://portal.3gpp.org/desktopmodules/Release/ReleaseDetails.aspx?releaseId=191" TargetMode="External" Id="Rd1593421bc7641d9" /><Relationship Type="http://schemas.openxmlformats.org/officeDocument/2006/relationships/hyperlink" Target="http://portal.3gpp.org/desktopmodules/WorkItem/WorkItemDetails.aspx?workitemId=800185" TargetMode="External" Id="Rb99ddb6ae6834ef6" /><Relationship Type="http://schemas.openxmlformats.org/officeDocument/2006/relationships/hyperlink" Target="http://www.3gpp.org/ftp/TSG_RAN/WG2_RL2/TSGR2_109_e/Docs/R2-2001197.zip" TargetMode="External" Id="Rf17da92cbf734af5" /><Relationship Type="http://schemas.openxmlformats.org/officeDocument/2006/relationships/hyperlink" Target="http://webapp.etsi.org/teldir/ListPersDetails.asp?PersId=63111" TargetMode="External" Id="R471e3da7e8dc47b9" /><Relationship Type="http://schemas.openxmlformats.org/officeDocument/2006/relationships/hyperlink" Target="http://portal.3gpp.org/desktopmodules/Release/ReleaseDetails.aspx?releaseId=191" TargetMode="External" Id="R54aa26418bf84803" /><Relationship Type="http://schemas.openxmlformats.org/officeDocument/2006/relationships/hyperlink" Target="http://www.3gpp.org/ftp/TSG_RAN/WG2_RL2/TSGR2_109_e/Docs/R2-2001198.zip" TargetMode="External" Id="Rae96f1ce89b44459" /><Relationship Type="http://schemas.openxmlformats.org/officeDocument/2006/relationships/hyperlink" Target="http://webapp.etsi.org/teldir/ListPersDetails.asp?PersId=63111" TargetMode="External" Id="R6a9c68b7bde84259" /><Relationship Type="http://schemas.openxmlformats.org/officeDocument/2006/relationships/hyperlink" Target="https://portal.3gpp.org/ngppapp/CreateTdoc.aspx?mode=view&amp;contributionId=1066350" TargetMode="External" Id="Rdab63153a72647cf" /><Relationship Type="http://schemas.openxmlformats.org/officeDocument/2006/relationships/hyperlink" Target="http://portal.3gpp.org/desktopmodules/Release/ReleaseDetails.aspx?releaseId=191" TargetMode="External" Id="R7fcb52c569b74051" /><Relationship Type="http://schemas.openxmlformats.org/officeDocument/2006/relationships/hyperlink" Target="http://www.3gpp.org/ftp/TSG_RAN/WG2_RL2/TSGR2_109_e/Docs/R2-2001199.zip" TargetMode="External" Id="Rd7934fd8f6ea4247" /><Relationship Type="http://schemas.openxmlformats.org/officeDocument/2006/relationships/hyperlink" Target="http://webapp.etsi.org/teldir/ListPersDetails.asp?PersId=36483" TargetMode="External" Id="R884e3c42b9894eb7" /><Relationship Type="http://schemas.openxmlformats.org/officeDocument/2006/relationships/hyperlink" Target="https://portal.3gpp.org/ngppapp/CreateTdoc.aspx?mode=view&amp;contributionId=1102139" TargetMode="External" Id="R5f007f9e8090496d" /><Relationship Type="http://schemas.openxmlformats.org/officeDocument/2006/relationships/hyperlink" Target="http://portal.3gpp.org/desktopmodules/Release/ReleaseDetails.aspx?releaseId=191" TargetMode="External" Id="Reb22cd6cdf764227" /><Relationship Type="http://schemas.openxmlformats.org/officeDocument/2006/relationships/hyperlink" Target="http://portal.3gpp.org/desktopmodules/Specifications/SpecificationDetails.aspx?specificationId=2440" TargetMode="External" Id="Rbc472d0f1f044a17" /><Relationship Type="http://schemas.openxmlformats.org/officeDocument/2006/relationships/hyperlink" Target="http://portal.3gpp.org/desktopmodules/WorkItem/WorkItemDetails.aspx?workitemId=750167" TargetMode="External" Id="R299dae5169994bd1" /><Relationship Type="http://schemas.openxmlformats.org/officeDocument/2006/relationships/hyperlink" Target="http://www.3gpp.org/ftp/TSG_RAN/WG2_RL2/TSGR2_109_e/Docs/R2-2001200.zip" TargetMode="External" Id="R4216ecd5278c4a52" /><Relationship Type="http://schemas.openxmlformats.org/officeDocument/2006/relationships/hyperlink" Target="http://webapp.etsi.org/teldir/ListPersDetails.asp?PersId=63111" TargetMode="External" Id="Rd5b3fd19428740d5" /><Relationship Type="http://schemas.openxmlformats.org/officeDocument/2006/relationships/hyperlink" Target="http://portal.3gpp.org/desktopmodules/Release/ReleaseDetails.aspx?releaseId=191" TargetMode="External" Id="R567e6f985bf64c97" /><Relationship Type="http://schemas.openxmlformats.org/officeDocument/2006/relationships/hyperlink" Target="http://www.3gpp.org/ftp/TSG_RAN/WG2_RL2/TSGR2_109_e/Docs/R2-2001201.zip" TargetMode="External" Id="Ref5b4a65a5bc4fae" /><Relationship Type="http://schemas.openxmlformats.org/officeDocument/2006/relationships/hyperlink" Target="http://webapp.etsi.org/teldir/ListPersDetails.asp?PersId=63111" TargetMode="External" Id="R47515e07dfe84811" /><Relationship Type="http://schemas.openxmlformats.org/officeDocument/2006/relationships/hyperlink" Target="http://portal.3gpp.org/desktopmodules/Release/ReleaseDetails.aspx?releaseId=191" TargetMode="External" Id="R146c17b3e9564e0d" /><Relationship Type="http://schemas.openxmlformats.org/officeDocument/2006/relationships/hyperlink" Target="http://www.3gpp.org/ftp/TSG_RAN/WG2_RL2/TSGR2_109_e/Docs/R2-2001202.zip" TargetMode="External" Id="R6353553db2ac40b9" /><Relationship Type="http://schemas.openxmlformats.org/officeDocument/2006/relationships/hyperlink" Target="http://webapp.etsi.org/teldir/ListPersDetails.asp?PersId=63111" TargetMode="External" Id="R87b4738cfd444a5f" /><Relationship Type="http://schemas.openxmlformats.org/officeDocument/2006/relationships/hyperlink" Target="http://portal.3gpp.org/desktopmodules/Release/ReleaseDetails.aspx?releaseId=191" TargetMode="External" Id="R7562c7bd85764f48" /><Relationship Type="http://schemas.openxmlformats.org/officeDocument/2006/relationships/hyperlink" Target="http://www.3gpp.org/ftp/TSG_RAN/WG2_RL2/TSGR2_109_e/Docs/R2-2001203.zip" TargetMode="External" Id="R3f409f98871149e4" /><Relationship Type="http://schemas.openxmlformats.org/officeDocument/2006/relationships/hyperlink" Target="http://webapp.etsi.org/teldir/ListPersDetails.asp?PersId=63111" TargetMode="External" Id="R135c540d928d4740" /><Relationship Type="http://schemas.openxmlformats.org/officeDocument/2006/relationships/hyperlink" Target="http://portal.3gpp.org/desktopmodules/Release/ReleaseDetails.aspx?releaseId=191" TargetMode="External" Id="R462c12ae67974b49" /><Relationship Type="http://schemas.openxmlformats.org/officeDocument/2006/relationships/hyperlink" Target="http://www.3gpp.org/ftp/TSG_RAN/WG2_RL2/TSGR2_109_e/Docs/R2-2001204.zip" TargetMode="External" Id="R01ffe243b9ed4aff" /><Relationship Type="http://schemas.openxmlformats.org/officeDocument/2006/relationships/hyperlink" Target="http://webapp.etsi.org/teldir/ListPersDetails.asp?PersId=61839" TargetMode="External" Id="R8a3442bad71a427b" /><Relationship Type="http://schemas.openxmlformats.org/officeDocument/2006/relationships/hyperlink" Target="http://portal.3gpp.org/desktopmodules/WorkItem/WorkItemDetails.aspx?workitemId=820167" TargetMode="External" Id="Rc670ea70d26b4919" /><Relationship Type="http://schemas.openxmlformats.org/officeDocument/2006/relationships/hyperlink" Target="http://www.3gpp.org/ftp/TSG_RAN/WG2_RL2/TSGR2_109_e/Docs/R2-2001205.zip" TargetMode="External" Id="Rd260c07d5f544c89" /><Relationship Type="http://schemas.openxmlformats.org/officeDocument/2006/relationships/hyperlink" Target="http://webapp.etsi.org/teldir/ListPersDetails.asp?PersId=61839" TargetMode="External" Id="R8d8d360ba6ae4800" /><Relationship Type="http://schemas.openxmlformats.org/officeDocument/2006/relationships/hyperlink" Target="http://portal.3gpp.org/desktopmodules/WorkItem/WorkItemDetails.aspx?workitemId=820167" TargetMode="External" Id="R82b24e969145488b" /><Relationship Type="http://schemas.openxmlformats.org/officeDocument/2006/relationships/hyperlink" Target="http://www.3gpp.org/ftp/TSG_RAN/WG2_RL2/TSGR2_109_e/Docs/R2-2001206.zip" TargetMode="External" Id="Rdf39b2f1b93541a2" /><Relationship Type="http://schemas.openxmlformats.org/officeDocument/2006/relationships/hyperlink" Target="http://webapp.etsi.org/teldir/ListPersDetails.asp?PersId=61839" TargetMode="External" Id="R4ccce878269a41c2" /><Relationship Type="http://schemas.openxmlformats.org/officeDocument/2006/relationships/hyperlink" Target="http://portal.3gpp.org/desktopmodules/WorkItem/WorkItemDetails.aspx?workitemId=820167" TargetMode="External" Id="R3291dbb507c2461e" /><Relationship Type="http://schemas.openxmlformats.org/officeDocument/2006/relationships/hyperlink" Target="http://www.3gpp.org/ftp/TSG_RAN/WG2_RL2/TSGR2_109_e/Docs/R2-2001207.zip" TargetMode="External" Id="Rddc25c1d7a5149a9" /><Relationship Type="http://schemas.openxmlformats.org/officeDocument/2006/relationships/hyperlink" Target="http://webapp.etsi.org/teldir/ListPersDetails.asp?PersId=61839" TargetMode="External" Id="R4a59d083b99d4eb5" /><Relationship Type="http://schemas.openxmlformats.org/officeDocument/2006/relationships/hyperlink" Target="http://portal.3gpp.org/desktopmodules/WorkItem/WorkItemDetails.aspx?workitemId=820167" TargetMode="External" Id="R52033bc3fc9246da" /><Relationship Type="http://schemas.openxmlformats.org/officeDocument/2006/relationships/hyperlink" Target="http://www.3gpp.org/ftp/TSG_RAN/WG2_RL2/TSGR2_109_e/Docs/R2-2001208.zip" TargetMode="External" Id="Ra5dac6c7941c4d12" /><Relationship Type="http://schemas.openxmlformats.org/officeDocument/2006/relationships/hyperlink" Target="http://webapp.etsi.org/teldir/ListPersDetails.asp?PersId=61839" TargetMode="External" Id="R6d84f6d2a13e47b4" /><Relationship Type="http://schemas.openxmlformats.org/officeDocument/2006/relationships/hyperlink" Target="http://portal.3gpp.org/desktopmodules/WorkItem/WorkItemDetails.aspx?workitemId=820167" TargetMode="External" Id="R387b2258984d469d" /><Relationship Type="http://schemas.openxmlformats.org/officeDocument/2006/relationships/hyperlink" Target="http://www.3gpp.org/ftp/TSG_RAN/WG2_RL2/TSGR2_109_e/Docs/R2-2001209.zip" TargetMode="External" Id="R36137970cfae4366" /><Relationship Type="http://schemas.openxmlformats.org/officeDocument/2006/relationships/hyperlink" Target="http://webapp.etsi.org/teldir/ListPersDetails.asp?PersId=61839" TargetMode="External" Id="Re358f84dce2749d0" /><Relationship Type="http://schemas.openxmlformats.org/officeDocument/2006/relationships/hyperlink" Target="http://portal.3gpp.org/desktopmodules/WorkItem/WorkItemDetails.aspx?workitemId=820167" TargetMode="External" Id="R2d813dc80195437c" /><Relationship Type="http://schemas.openxmlformats.org/officeDocument/2006/relationships/hyperlink" Target="http://www.3gpp.org/ftp/TSG_RAN/WG2_RL2/TSGR2_109_e/Docs/R2-2001210.zip" TargetMode="External" Id="R270a1eef426b4542" /><Relationship Type="http://schemas.openxmlformats.org/officeDocument/2006/relationships/hyperlink" Target="http://webapp.etsi.org/teldir/ListPersDetails.asp?PersId=63111" TargetMode="External" Id="R52bc7bf45ab94ef1" /><Relationship Type="http://schemas.openxmlformats.org/officeDocument/2006/relationships/hyperlink" Target="https://portal.3gpp.org/ngppapp/CreateTdoc.aspx?mode=view&amp;contributionId=1068826" TargetMode="External" Id="Rd7013ee7a0f04d88" /><Relationship Type="http://schemas.openxmlformats.org/officeDocument/2006/relationships/hyperlink" Target="http://portal.3gpp.org/desktopmodules/Release/ReleaseDetails.aspx?releaseId=191" TargetMode="External" Id="R4e257167450a4dc5" /><Relationship Type="http://schemas.openxmlformats.org/officeDocument/2006/relationships/hyperlink" Target="http://www.3gpp.org/ftp/TSG_RAN/WG2_RL2/TSGR2_109_e/Docs/R2-2001211.zip" TargetMode="External" Id="Rb7c27d28d7b2411a" /><Relationship Type="http://schemas.openxmlformats.org/officeDocument/2006/relationships/hyperlink" Target="http://webapp.etsi.org/teldir/ListPersDetails.asp?PersId=63111" TargetMode="External" Id="R35fc84be5fe94a5e" /><Relationship Type="http://schemas.openxmlformats.org/officeDocument/2006/relationships/hyperlink" Target="http://portal.3gpp.org/desktopmodules/Release/ReleaseDetails.aspx?releaseId=191" TargetMode="External" Id="R0acdaa7503a84531" /><Relationship Type="http://schemas.openxmlformats.org/officeDocument/2006/relationships/hyperlink" Target="http://portal.3gpp.org/desktopmodules/WorkItem/WorkItemDetails.aspx?workitemId=800183" TargetMode="External" Id="Rd7eea9f621ea49df" /><Relationship Type="http://schemas.openxmlformats.org/officeDocument/2006/relationships/hyperlink" Target="http://www.3gpp.org/ftp/TSG_RAN/WG2_RL2/TSGR2_109_e/Docs/R2-2001212.zip" TargetMode="External" Id="R15f17f78e1c5497c" /><Relationship Type="http://schemas.openxmlformats.org/officeDocument/2006/relationships/hyperlink" Target="http://webapp.etsi.org/teldir/ListPersDetails.asp?PersId=63111" TargetMode="External" Id="R1b63da33cae1412f" /><Relationship Type="http://schemas.openxmlformats.org/officeDocument/2006/relationships/hyperlink" Target="https://portal.3gpp.org/ngppapp/CreateTdoc.aspx?mode=view&amp;contributionId=1066400" TargetMode="External" Id="Rcc9ab7b3f57344e2" /><Relationship Type="http://schemas.openxmlformats.org/officeDocument/2006/relationships/hyperlink" Target="http://portal.3gpp.org/desktopmodules/Release/ReleaseDetails.aspx?releaseId=191" TargetMode="External" Id="R9be4991ec6704c7c" /><Relationship Type="http://schemas.openxmlformats.org/officeDocument/2006/relationships/hyperlink" Target="http://portal.3gpp.org/desktopmodules/WorkItem/WorkItemDetails.aspx?workitemId=830180" TargetMode="External" Id="R53fb207bbcb34314" /><Relationship Type="http://schemas.openxmlformats.org/officeDocument/2006/relationships/hyperlink" Target="http://www.3gpp.org/ftp/TSG_RAN/WG2_RL2/TSGR2_109_e/Docs/R2-2001213.zip" TargetMode="External" Id="Rf97ad760ff094e0c" /><Relationship Type="http://schemas.openxmlformats.org/officeDocument/2006/relationships/hyperlink" Target="http://webapp.etsi.org/teldir/ListPersDetails.asp?PersId=63111" TargetMode="External" Id="Rc6fc946890014b34" /><Relationship Type="http://schemas.openxmlformats.org/officeDocument/2006/relationships/hyperlink" Target="https://portal.3gpp.org/ngppapp/CreateTdoc.aspx?mode=view&amp;contributionId=1101915" TargetMode="External" Id="R763d1af84ca944df" /><Relationship Type="http://schemas.openxmlformats.org/officeDocument/2006/relationships/hyperlink" Target="http://portal.3gpp.org/desktopmodules/Release/ReleaseDetails.aspx?releaseId=191" TargetMode="External" Id="Ra4e615762d8f49f9" /><Relationship Type="http://schemas.openxmlformats.org/officeDocument/2006/relationships/hyperlink" Target="http://portal.3gpp.org/desktopmodules/Specifications/SpecificationDetails.aspx?specificationId=2431" TargetMode="External" Id="Rbc3fefb858d44570" /><Relationship Type="http://schemas.openxmlformats.org/officeDocument/2006/relationships/hyperlink" Target="http://portal.3gpp.org/desktopmodules/WorkItem/WorkItemDetails.aspx?workitemId=800183" TargetMode="External" Id="R5587f57ec60f45ab" /><Relationship Type="http://schemas.openxmlformats.org/officeDocument/2006/relationships/hyperlink" Target="http://www.3gpp.org/ftp/TSG_RAN/WG2_RL2/TSGR2_109_e/Docs/R2-2001214.zip" TargetMode="External" Id="R2186523441ed449f" /><Relationship Type="http://schemas.openxmlformats.org/officeDocument/2006/relationships/hyperlink" Target="http://webapp.etsi.org/teldir/ListPersDetails.asp?PersId=20628" TargetMode="External" Id="R17119b22e9844d43" /><Relationship Type="http://schemas.openxmlformats.org/officeDocument/2006/relationships/hyperlink" Target="http://www.3gpp.org/ftp/TSG_RAN/WG2_RL2/TSGR2_109_e/Docs/R2-2001215.zip" TargetMode="External" Id="R59251e311f944d73" /><Relationship Type="http://schemas.openxmlformats.org/officeDocument/2006/relationships/hyperlink" Target="http://webapp.etsi.org/teldir/ListPersDetails.asp?PersId=63111" TargetMode="External" Id="R57ecaa3ce96f4650" /><Relationship Type="http://schemas.openxmlformats.org/officeDocument/2006/relationships/hyperlink" Target="http://portal.3gpp.org/desktopmodules/Release/ReleaseDetails.aspx?releaseId=191" TargetMode="External" Id="Rf923420a21fd445c" /><Relationship Type="http://schemas.openxmlformats.org/officeDocument/2006/relationships/hyperlink" Target="http://www.3gpp.org/ftp/TSG_RAN/WG2_RL2/TSGR2_109_e/Docs/R2-2001216.zip" TargetMode="External" Id="R484854d66f44447a" /><Relationship Type="http://schemas.openxmlformats.org/officeDocument/2006/relationships/hyperlink" Target="http://webapp.etsi.org/teldir/ListPersDetails.asp?PersId=20628" TargetMode="External" Id="R7ab761edfb354b4b" /><Relationship Type="http://schemas.openxmlformats.org/officeDocument/2006/relationships/hyperlink" Target="https://portal.3gpp.org/ngppapp/CreateTdoc.aspx?mode=view&amp;contributionId=1101981" TargetMode="External" Id="R08e5c5a766ad44fb" /><Relationship Type="http://schemas.openxmlformats.org/officeDocument/2006/relationships/hyperlink" Target="http://portal.3gpp.org/desktopmodules/Release/ReleaseDetails.aspx?releaseId=191" TargetMode="External" Id="R413b0802e3ca497b" /><Relationship Type="http://schemas.openxmlformats.org/officeDocument/2006/relationships/hyperlink" Target="http://portal.3gpp.org/desktopmodules/Specifications/SpecificationDetails.aspx?specificationId=2440" TargetMode="External" Id="R544d0c119ee34cce" /><Relationship Type="http://schemas.openxmlformats.org/officeDocument/2006/relationships/hyperlink" Target="http://portal.3gpp.org/desktopmodules/WorkItem/WorkItemDetails.aspx?workitemId=830177" TargetMode="External" Id="R825fed466c5f419a" /><Relationship Type="http://schemas.openxmlformats.org/officeDocument/2006/relationships/hyperlink" Target="http://www.3gpp.org/ftp/TSG_RAN/WG2_RL2/TSGR2_109_e/Docs/R2-2001217.zip" TargetMode="External" Id="R83465b58700d4921" /><Relationship Type="http://schemas.openxmlformats.org/officeDocument/2006/relationships/hyperlink" Target="http://webapp.etsi.org/teldir/ListPersDetails.asp?PersId=78315" TargetMode="External" Id="Rc0f1958a7ef443e9" /><Relationship Type="http://schemas.openxmlformats.org/officeDocument/2006/relationships/hyperlink" Target="https://portal.3gpp.org/ngppapp/CreateTdoc.aspx?mode=view&amp;contributionId=1102072" TargetMode="External" Id="R1ba99fae319b4ed9" /><Relationship Type="http://schemas.openxmlformats.org/officeDocument/2006/relationships/hyperlink" Target="http://portal.3gpp.org/desktopmodules/Release/ReleaseDetails.aspx?releaseId=191" TargetMode="External" Id="Raa59141a49334a4e" /><Relationship Type="http://schemas.openxmlformats.org/officeDocument/2006/relationships/hyperlink" Target="http://portal.3gpp.org/desktopmodules/Specifications/SpecificationDetails.aspx?specificationId=3197" TargetMode="External" Id="Rba9b52d43b484da4" /><Relationship Type="http://schemas.openxmlformats.org/officeDocument/2006/relationships/hyperlink" Target="http://portal.3gpp.org/desktopmodules/WorkItem/WorkItemDetails.aspx?workitemId=820168" TargetMode="External" Id="Ra7cbd331832a4d98" /><Relationship Type="http://schemas.openxmlformats.org/officeDocument/2006/relationships/hyperlink" Target="http://www.3gpp.org/ftp/TSG_RAN/WG2_RL2/TSGR2_109_e/Docs/R2-2001218.zip" TargetMode="External" Id="R3a5bbad4e29f4ded" /><Relationship Type="http://schemas.openxmlformats.org/officeDocument/2006/relationships/hyperlink" Target="http://webapp.etsi.org/teldir/ListPersDetails.asp?PersId=78315" TargetMode="External" Id="R0cb3873228814dcf" /><Relationship Type="http://schemas.openxmlformats.org/officeDocument/2006/relationships/hyperlink" Target="https://portal.3gpp.org/ngppapp/CreateTdoc.aspx?mode=view&amp;contributionId=1102166" TargetMode="External" Id="R065640d9490e44d6" /><Relationship Type="http://schemas.openxmlformats.org/officeDocument/2006/relationships/hyperlink" Target="http://portal.3gpp.org/desktopmodules/Release/ReleaseDetails.aspx?releaseId=191" TargetMode="External" Id="Rf8647e0603c64a7e" /><Relationship Type="http://schemas.openxmlformats.org/officeDocument/2006/relationships/hyperlink" Target="http://portal.3gpp.org/desktopmodules/WorkItem/WorkItemDetails.aspx?workitemId=820168" TargetMode="External" Id="R033ab130d59c4122" /><Relationship Type="http://schemas.openxmlformats.org/officeDocument/2006/relationships/hyperlink" Target="http://www.3gpp.org/ftp/TSG_RAN/WG2_RL2/TSGR2_109_e/Docs/R2-2001219.zip" TargetMode="External" Id="R263f795a0aaa421e" /><Relationship Type="http://schemas.openxmlformats.org/officeDocument/2006/relationships/hyperlink" Target="http://webapp.etsi.org/teldir/ListPersDetails.asp?PersId=78315" TargetMode="External" Id="Rc7f93047a7694b16" /><Relationship Type="http://schemas.openxmlformats.org/officeDocument/2006/relationships/hyperlink" Target="http://portal.3gpp.org/desktopmodules/Release/ReleaseDetails.aspx?releaseId=191" TargetMode="External" Id="Rf6e5b332f6d44ed7" /><Relationship Type="http://schemas.openxmlformats.org/officeDocument/2006/relationships/hyperlink" Target="http://portal.3gpp.org/desktopmodules/WorkItem/WorkItemDetails.aspx?workitemId=820168" TargetMode="External" Id="Re747e8b4978d4e04" /><Relationship Type="http://schemas.openxmlformats.org/officeDocument/2006/relationships/hyperlink" Target="http://www.3gpp.org/ftp/TSG_RAN/WG2_RL2/TSGR2_109_e/Docs/R2-2001220.zip" TargetMode="External" Id="R4cc31fe501e5430c" /><Relationship Type="http://schemas.openxmlformats.org/officeDocument/2006/relationships/hyperlink" Target="http://webapp.etsi.org/teldir/ListPersDetails.asp?PersId=78318" TargetMode="External" Id="Rdec175c115d04e28" /><Relationship Type="http://schemas.openxmlformats.org/officeDocument/2006/relationships/hyperlink" Target="https://portal.3gpp.org/ngppapp/CreateTdoc.aspx?mode=view&amp;contributionId=1102314" TargetMode="External" Id="R57b479a5429c4af9" /><Relationship Type="http://schemas.openxmlformats.org/officeDocument/2006/relationships/hyperlink" Target="http://portal.3gpp.org/desktopmodules/Release/ReleaseDetails.aspx?releaseId=190" TargetMode="External" Id="R69ac2303a16946e4" /><Relationship Type="http://schemas.openxmlformats.org/officeDocument/2006/relationships/hyperlink" Target="http://portal.3gpp.org/desktopmodules/Specifications/SpecificationDetails.aspx?specificationId=3193" TargetMode="External" Id="Rf1801600e33f45ad" /><Relationship Type="http://schemas.openxmlformats.org/officeDocument/2006/relationships/hyperlink" Target="http://portal.3gpp.org/desktopmodules/WorkItem/WorkItemDetails.aspx?workitemId=750167" TargetMode="External" Id="R6bc5a58b32ba4da0" /><Relationship Type="http://schemas.openxmlformats.org/officeDocument/2006/relationships/hyperlink" Target="http://www.3gpp.org/ftp/TSG_RAN/WG2_RL2/TSGR2_109_e/Docs/R2-2001221.zip" TargetMode="External" Id="R1f4af423e2744b7b" /><Relationship Type="http://schemas.openxmlformats.org/officeDocument/2006/relationships/hyperlink" Target="http://webapp.etsi.org/teldir/ListPersDetails.asp?PersId=78318" TargetMode="External" Id="R960e3b796c0f4e9a" /><Relationship Type="http://schemas.openxmlformats.org/officeDocument/2006/relationships/hyperlink" Target="http://portal.3gpp.org/desktopmodules/Release/ReleaseDetails.aspx?releaseId=190" TargetMode="External" Id="R6e1feff2e4854864" /><Relationship Type="http://schemas.openxmlformats.org/officeDocument/2006/relationships/hyperlink" Target="http://portal.3gpp.org/desktopmodules/Specifications/SpecificationDetails.aspx?specificationId=3193" TargetMode="External" Id="R247288309bcb47f0" /><Relationship Type="http://schemas.openxmlformats.org/officeDocument/2006/relationships/hyperlink" Target="http://portal.3gpp.org/desktopmodules/WorkItem/WorkItemDetails.aspx?workitemId=750167" TargetMode="External" Id="Rc4f313c68bc342fb" /><Relationship Type="http://schemas.openxmlformats.org/officeDocument/2006/relationships/hyperlink" Target="http://www.3gpp.org/ftp/TSG_RAN/WG2_RL2/TSGR2_109_e/Docs/R2-2001222.zip" TargetMode="External" Id="Ra9ba127b9e0f46ad" /><Relationship Type="http://schemas.openxmlformats.org/officeDocument/2006/relationships/hyperlink" Target="http://webapp.etsi.org/teldir/ListPersDetails.asp?PersId=78318" TargetMode="External" Id="R712cf585498144a5" /><Relationship Type="http://schemas.openxmlformats.org/officeDocument/2006/relationships/hyperlink" Target="http://www.3gpp.org/ftp/TSG_RAN/WG2_RL2/TSGR2_109_e/Docs/R2-2001223.zip" TargetMode="External" Id="Rba3ff2ad3db14106" /><Relationship Type="http://schemas.openxmlformats.org/officeDocument/2006/relationships/hyperlink" Target="http://webapp.etsi.org/teldir/ListPersDetails.asp?PersId=78318" TargetMode="External" Id="R81e376b483214bcb" /><Relationship Type="http://schemas.openxmlformats.org/officeDocument/2006/relationships/hyperlink" Target="http://www.3gpp.org/ftp/TSG_RAN/WG2_RL2/TSGR2_109_e/Docs/R2-2001224.zip" TargetMode="External" Id="R7f667ae6d2944472" /><Relationship Type="http://schemas.openxmlformats.org/officeDocument/2006/relationships/hyperlink" Target="http://webapp.etsi.org/teldir/ListPersDetails.asp?PersId=78318" TargetMode="External" Id="R5acc154d1eb14d0b" /><Relationship Type="http://schemas.openxmlformats.org/officeDocument/2006/relationships/hyperlink" Target="https://portal.3gpp.org/ngppapp/CreateTdoc.aspx?mode=view&amp;contributionId=1102313" TargetMode="External" Id="R7f04b5c268144ac3" /><Relationship Type="http://schemas.openxmlformats.org/officeDocument/2006/relationships/hyperlink" Target="http://portal.3gpp.org/desktopmodules/Release/ReleaseDetails.aspx?releaseId=190" TargetMode="External" Id="Reccee82a64dc4793" /><Relationship Type="http://schemas.openxmlformats.org/officeDocument/2006/relationships/hyperlink" Target="http://portal.3gpp.org/desktopmodules/Specifications/SpecificationDetails.aspx?specificationId=3197" TargetMode="External" Id="R57be83d26359465f" /><Relationship Type="http://schemas.openxmlformats.org/officeDocument/2006/relationships/hyperlink" Target="http://portal.3gpp.org/desktopmodules/WorkItem/WorkItemDetails.aspx?workitemId=750167" TargetMode="External" Id="Rc044403d79e541e3" /><Relationship Type="http://schemas.openxmlformats.org/officeDocument/2006/relationships/hyperlink" Target="http://www.3gpp.org/ftp/TSG_RAN/WG2_RL2/TSGR2_109_e/Docs/R2-2001225.zip" TargetMode="External" Id="R82a01ace8ad04475" /><Relationship Type="http://schemas.openxmlformats.org/officeDocument/2006/relationships/hyperlink" Target="http://webapp.etsi.org/teldir/ListPersDetails.asp?PersId=78318" TargetMode="External" Id="R16e99581e80642f1" /><Relationship Type="http://schemas.openxmlformats.org/officeDocument/2006/relationships/hyperlink" Target="http://www.3gpp.org/ftp/TSG_RAN/WG2_RL2/TSGR2_109_e/Docs/R2-2001226.zip" TargetMode="External" Id="R080c57bbca0c41ea" /><Relationship Type="http://schemas.openxmlformats.org/officeDocument/2006/relationships/hyperlink" Target="http://webapp.etsi.org/teldir/ListPersDetails.asp?PersId=78318" TargetMode="External" Id="R6d9504b23cf44b55" /><Relationship Type="http://schemas.openxmlformats.org/officeDocument/2006/relationships/hyperlink" Target="http://www.3gpp.org/ftp/TSG_RAN/WG2_RL2/TSGR2_109_e/Docs/R2-2001227.zip" TargetMode="External" Id="R72507b567e27478f" /><Relationship Type="http://schemas.openxmlformats.org/officeDocument/2006/relationships/hyperlink" Target="http://webapp.etsi.org/teldir/ListPersDetails.asp?PersId=78318" TargetMode="External" Id="R1f052b10a21d4df9" /><Relationship Type="http://schemas.openxmlformats.org/officeDocument/2006/relationships/hyperlink" Target="http://www.3gpp.org/ftp/TSG_RAN/WG2_RL2/TSGR2_109_e/Docs/R2-2001228.zip" TargetMode="External" Id="Rd4fd5871b648486a" /><Relationship Type="http://schemas.openxmlformats.org/officeDocument/2006/relationships/hyperlink" Target="http://webapp.etsi.org/teldir/ListPersDetails.asp?PersId=20628" TargetMode="External" Id="Rf5d61e0e5d5e4e99" /><Relationship Type="http://schemas.openxmlformats.org/officeDocument/2006/relationships/hyperlink" Target="http://portal.3gpp.org/desktopmodules/Release/ReleaseDetails.aspx?releaseId=191" TargetMode="External" Id="R2600b07ae819410c" /><Relationship Type="http://schemas.openxmlformats.org/officeDocument/2006/relationships/hyperlink" Target="http://portal.3gpp.org/desktopmodules/Specifications/SpecificationDetails.aspx?specificationId=3194" TargetMode="External" Id="R0939444fa0e6499c" /><Relationship Type="http://schemas.openxmlformats.org/officeDocument/2006/relationships/hyperlink" Target="http://portal.3gpp.org/desktopmodules/WorkItem/WorkItemDetails.aspx?workitemId=830177" TargetMode="External" Id="R51690d429f55488b" /><Relationship Type="http://schemas.openxmlformats.org/officeDocument/2006/relationships/hyperlink" Target="http://www.3gpp.org/ftp/TSG_RAN/WG2_RL2/TSGR2_109_e/Docs/R2-2001229.zip" TargetMode="External" Id="Rb5b50a7ece1242dc" /><Relationship Type="http://schemas.openxmlformats.org/officeDocument/2006/relationships/hyperlink" Target="http://webapp.etsi.org/teldir/ListPersDetails.asp?PersId=63111" TargetMode="External" Id="R8116a0434b0547c9" /><Relationship Type="http://schemas.openxmlformats.org/officeDocument/2006/relationships/hyperlink" Target="http://portal.3gpp.org/desktopmodules/Release/ReleaseDetails.aspx?releaseId=191" TargetMode="External" Id="R7c9217299e9940f0" /><Relationship Type="http://schemas.openxmlformats.org/officeDocument/2006/relationships/hyperlink" Target="http://portal.3gpp.org/desktopmodules/WorkItem/WorkItemDetails.aspx?workitemId=830180" TargetMode="External" Id="Rfa8f98ea5781469a" /><Relationship Type="http://schemas.openxmlformats.org/officeDocument/2006/relationships/hyperlink" Target="http://www.3gpp.org/ftp/TSG_RAN/WG2_RL2/TSGR2_109_e/Docs/R2-2001230.zip" TargetMode="External" Id="Rd8b8ebfea7c04e0f" /><Relationship Type="http://schemas.openxmlformats.org/officeDocument/2006/relationships/hyperlink" Target="http://webapp.etsi.org/teldir/ListPersDetails.asp?PersId=20628" TargetMode="External" Id="R99df7bdbf63e4ae7" /><Relationship Type="http://schemas.openxmlformats.org/officeDocument/2006/relationships/hyperlink" Target="http://portal.3gpp.org/desktopmodules/Release/ReleaseDetails.aspx?releaseId=191" TargetMode="External" Id="Ra7555b2f5e114888" /><Relationship Type="http://schemas.openxmlformats.org/officeDocument/2006/relationships/hyperlink" Target="http://portal.3gpp.org/desktopmodules/Specifications/SpecificationDetails.aspx?specificationId=3710" TargetMode="External" Id="R63afa2b80e0c4553" /><Relationship Type="http://schemas.openxmlformats.org/officeDocument/2006/relationships/hyperlink" Target="http://portal.3gpp.org/desktopmodules/WorkItem/WorkItemDetails.aspx?workitemId=830177" TargetMode="External" Id="R3b5cb53b6ae0453b" /><Relationship Type="http://schemas.openxmlformats.org/officeDocument/2006/relationships/hyperlink" Target="http://www.3gpp.org/ftp/TSG_RAN/WG2_RL2/TSGR2_109_e/Docs/R2-2001231.zip" TargetMode="External" Id="Rcfa0ebed59cf48cb" /><Relationship Type="http://schemas.openxmlformats.org/officeDocument/2006/relationships/hyperlink" Target="http://webapp.etsi.org/teldir/ListPersDetails.asp?PersId=80012" TargetMode="External" Id="R8b2c656dbb89475a" /><Relationship Type="http://schemas.openxmlformats.org/officeDocument/2006/relationships/hyperlink" Target="http://portal.3gpp.org/desktopmodules/WorkItem/WorkItemDetails.aspx?workitemId=830178" TargetMode="External" Id="Rfb41c3a6b13e46b1" /><Relationship Type="http://schemas.openxmlformats.org/officeDocument/2006/relationships/hyperlink" Target="http://www.3gpp.org/ftp/TSG_RAN/WG2_RL2/TSGR2_109_e/Docs/R2-2001232.zip" TargetMode="External" Id="Rac87ea2da92c4d58" /><Relationship Type="http://schemas.openxmlformats.org/officeDocument/2006/relationships/hyperlink" Target="http://webapp.etsi.org/teldir/ListPersDetails.asp?PersId=20628" TargetMode="External" Id="R7b611aa30012484a" /><Relationship Type="http://schemas.openxmlformats.org/officeDocument/2006/relationships/hyperlink" Target="http://portal.3gpp.org/desktopmodules/WorkItem/WorkItemDetails.aspx?workitemId=830177" TargetMode="External" Id="R9d42265157784ebd" /><Relationship Type="http://schemas.openxmlformats.org/officeDocument/2006/relationships/hyperlink" Target="http://www.3gpp.org/ftp/TSG_RAN/WG2_RL2/TSGR2_109_e/Docs/R2-2001233.zip" TargetMode="External" Id="R8d10e024b7774790" /><Relationship Type="http://schemas.openxmlformats.org/officeDocument/2006/relationships/hyperlink" Target="http://webapp.etsi.org/teldir/ListPersDetails.asp?PersId=63111" TargetMode="External" Id="R608aba86f33849cb" /><Relationship Type="http://schemas.openxmlformats.org/officeDocument/2006/relationships/hyperlink" Target="http://portal.3gpp.org/desktopmodules/Release/ReleaseDetails.aspx?releaseId=191" TargetMode="External" Id="R163d2aa95e454f31" /><Relationship Type="http://schemas.openxmlformats.org/officeDocument/2006/relationships/hyperlink" Target="http://portal.3gpp.org/desktopmodules/WorkItem/WorkItemDetails.aspx?workitemId=830180" TargetMode="External" Id="Rb9c3e76833d24012" /><Relationship Type="http://schemas.openxmlformats.org/officeDocument/2006/relationships/hyperlink" Target="http://www.3gpp.org/ftp/TSG_RAN/WG2_RL2/TSGR2_109_e/Docs/R2-2001234.zip" TargetMode="External" Id="R8011ff0f57b9445e" /><Relationship Type="http://schemas.openxmlformats.org/officeDocument/2006/relationships/hyperlink" Target="http://webapp.etsi.org/teldir/ListPersDetails.asp?PersId=20628" TargetMode="External" Id="Rbd01ad3bca054a79" /><Relationship Type="http://schemas.openxmlformats.org/officeDocument/2006/relationships/hyperlink" Target="http://portal.3gpp.org/desktopmodules/WorkItem/WorkItemDetails.aspx?workitemId=830177" TargetMode="External" Id="R11b21f7515c740d2" /><Relationship Type="http://schemas.openxmlformats.org/officeDocument/2006/relationships/hyperlink" Target="http://www.3gpp.org/ftp/TSG_RAN/WG2_RL2/TSGR2_109_e/Docs/R2-2001235.zip" TargetMode="External" Id="Rf2ed58a49aed4df2" /><Relationship Type="http://schemas.openxmlformats.org/officeDocument/2006/relationships/hyperlink" Target="http://webapp.etsi.org/teldir/ListPersDetails.asp?PersId=69655" TargetMode="External" Id="R1c6cf73521f04200" /><Relationship Type="http://schemas.openxmlformats.org/officeDocument/2006/relationships/hyperlink" Target="http://portal.3gpp.org/desktopmodules/Release/ReleaseDetails.aspx?releaseId=191" TargetMode="External" Id="R9026b35c22714898" /><Relationship Type="http://schemas.openxmlformats.org/officeDocument/2006/relationships/hyperlink" Target="http://www.3gpp.org/ftp/TSG_RAN/WG2_RL2/TSGR2_109_e/Docs/R2-2001236.zip" TargetMode="External" Id="R56dd081bee0f4bfb" /><Relationship Type="http://schemas.openxmlformats.org/officeDocument/2006/relationships/hyperlink" Target="http://webapp.etsi.org/teldir/ListPersDetails.asp?PersId=69655" TargetMode="External" Id="R07905d7b6b4840cb" /><Relationship Type="http://schemas.openxmlformats.org/officeDocument/2006/relationships/hyperlink" Target="http://portal.3gpp.org/desktopmodules/Release/ReleaseDetails.aspx?releaseId=191" TargetMode="External" Id="R533e2e9ea8af463c" /><Relationship Type="http://schemas.openxmlformats.org/officeDocument/2006/relationships/hyperlink" Target="http://www.3gpp.org/ftp/TSG_RAN/WG2_RL2/TSGR2_109_e/Docs/R2-2001237.zip" TargetMode="External" Id="R81a4efe682724d5d" /><Relationship Type="http://schemas.openxmlformats.org/officeDocument/2006/relationships/hyperlink" Target="http://webapp.etsi.org/teldir/ListPersDetails.asp?PersId=69655" TargetMode="External" Id="Rae865721c2944328" /><Relationship Type="http://schemas.openxmlformats.org/officeDocument/2006/relationships/hyperlink" Target="http://portal.3gpp.org/desktopmodules/Release/ReleaseDetails.aspx?releaseId=191" TargetMode="External" Id="R9df01d859327452b" /><Relationship Type="http://schemas.openxmlformats.org/officeDocument/2006/relationships/hyperlink" Target="http://www.3gpp.org/ftp/TSG_RAN/WG2_RL2/TSGR2_109_e/Docs/R2-2001238.zip" TargetMode="External" Id="R042eb6edac8d4081" /><Relationship Type="http://schemas.openxmlformats.org/officeDocument/2006/relationships/hyperlink" Target="http://webapp.etsi.org/teldir/ListPersDetails.asp?PersId=69655" TargetMode="External" Id="Rbf889b365b58482a" /><Relationship Type="http://schemas.openxmlformats.org/officeDocument/2006/relationships/hyperlink" Target="http://portal.3gpp.org/desktopmodules/Release/ReleaseDetails.aspx?releaseId=191" TargetMode="External" Id="R4cc09224f1c540d0" /><Relationship Type="http://schemas.openxmlformats.org/officeDocument/2006/relationships/hyperlink" Target="http://www.3gpp.org/ftp/TSG_RAN/WG2_RL2/TSGR2_109_e/Docs/R2-2001239.zip" TargetMode="External" Id="R092b2722b38743f3" /><Relationship Type="http://schemas.openxmlformats.org/officeDocument/2006/relationships/hyperlink" Target="http://webapp.etsi.org/teldir/ListPersDetails.asp?PersId=69655" TargetMode="External" Id="R0d83195a94be4ee3" /><Relationship Type="http://schemas.openxmlformats.org/officeDocument/2006/relationships/hyperlink" Target="http://portal.3gpp.org/desktopmodules/Release/ReleaseDetails.aspx?releaseId=191" TargetMode="External" Id="Re17641ef51764c64" /><Relationship Type="http://schemas.openxmlformats.org/officeDocument/2006/relationships/hyperlink" Target="http://www.3gpp.org/ftp/TSG_RAN/WG2_RL2/TSGR2_109_e/Docs/R2-2001240.zip" TargetMode="External" Id="R2f3a98eee9344ac2" /><Relationship Type="http://schemas.openxmlformats.org/officeDocument/2006/relationships/hyperlink" Target="http://webapp.etsi.org/teldir/ListPersDetails.asp?PersId=69655" TargetMode="External" Id="Rac9fd9b2b8f64274" /><Relationship Type="http://schemas.openxmlformats.org/officeDocument/2006/relationships/hyperlink" Target="http://portal.3gpp.org/desktopmodules/Release/ReleaseDetails.aspx?releaseId=191" TargetMode="External" Id="R46df42c2cdf24220" /><Relationship Type="http://schemas.openxmlformats.org/officeDocument/2006/relationships/hyperlink" Target="http://www.3gpp.org/ftp/TSG_RAN/WG2_RL2/TSGR2_109_e/Docs/R2-2001241.zip" TargetMode="External" Id="R4c88ceb90be845f4" /><Relationship Type="http://schemas.openxmlformats.org/officeDocument/2006/relationships/hyperlink" Target="http://webapp.etsi.org/teldir/ListPersDetails.asp?PersId=69655" TargetMode="External" Id="R9dd5d99aa9d94189" /><Relationship Type="http://schemas.openxmlformats.org/officeDocument/2006/relationships/hyperlink" Target="http://portal.3gpp.org/desktopmodules/Release/ReleaseDetails.aspx?releaseId=191" TargetMode="External" Id="R9983e31371034df1" /><Relationship Type="http://schemas.openxmlformats.org/officeDocument/2006/relationships/hyperlink" Target="http://www.3gpp.org/ftp/TSG_RAN/WG2_RL2/TSGR2_109_e/Docs/R2-2001242.zip" TargetMode="External" Id="R6f6cb07be2dc4689" /><Relationship Type="http://schemas.openxmlformats.org/officeDocument/2006/relationships/hyperlink" Target="http://webapp.etsi.org/teldir/ListPersDetails.asp?PersId=69655" TargetMode="External" Id="R355dd153a89e4f14" /><Relationship Type="http://schemas.openxmlformats.org/officeDocument/2006/relationships/hyperlink" Target="http://portal.3gpp.org/desktopmodules/Release/ReleaseDetails.aspx?releaseId=191" TargetMode="External" Id="Rd81a24ef92e64205" /><Relationship Type="http://schemas.openxmlformats.org/officeDocument/2006/relationships/hyperlink" Target="http://www.3gpp.org/ftp/TSG_RAN/WG2_RL2/TSGR2_109_e/Docs/R2-2001243.zip" TargetMode="External" Id="R430fef361bd04433" /><Relationship Type="http://schemas.openxmlformats.org/officeDocument/2006/relationships/hyperlink" Target="http://webapp.etsi.org/teldir/ListPersDetails.asp?PersId=69655" TargetMode="External" Id="R052b1f1256c042a5" /><Relationship Type="http://schemas.openxmlformats.org/officeDocument/2006/relationships/hyperlink" Target="https://portal.3gpp.org/ngppapp/CreateTdoc.aspx?mode=view&amp;contributionId=1095313" TargetMode="External" Id="R1b9c97243bb048e1" /><Relationship Type="http://schemas.openxmlformats.org/officeDocument/2006/relationships/hyperlink" Target="http://portal.3gpp.org/desktopmodules/Release/ReleaseDetails.aspx?releaseId=191" TargetMode="External" Id="R8886fc1a3d6d48a2" /><Relationship Type="http://schemas.openxmlformats.org/officeDocument/2006/relationships/hyperlink" Target="http://www.3gpp.org/ftp/TSG_RAN/WG2_RL2/TSGR2_109_e/Docs/R2-2001244.zip" TargetMode="External" Id="Rcf458578462e40a8" /><Relationship Type="http://schemas.openxmlformats.org/officeDocument/2006/relationships/hyperlink" Target="http://webapp.etsi.org/teldir/ListPersDetails.asp?PersId=20628" TargetMode="External" Id="Rfb3de50598f74d83" /><Relationship Type="http://schemas.openxmlformats.org/officeDocument/2006/relationships/hyperlink" Target="http://portal.3gpp.org/desktopmodules/Release/ReleaseDetails.aspx?releaseId=191" TargetMode="External" Id="Reca0b08dbf1543c4" /><Relationship Type="http://schemas.openxmlformats.org/officeDocument/2006/relationships/hyperlink" Target="http://portal.3gpp.org/desktopmodules/Specifications/SpecificationDetails.aspx?specificationId=3710" TargetMode="External" Id="Rcbd9d359258e41c7" /><Relationship Type="http://schemas.openxmlformats.org/officeDocument/2006/relationships/hyperlink" Target="http://portal.3gpp.org/desktopmodules/WorkItem/WorkItemDetails.aspx?workitemId=830177" TargetMode="External" Id="Rd6b37884c23f454a" /><Relationship Type="http://schemas.openxmlformats.org/officeDocument/2006/relationships/hyperlink" Target="http://www.3gpp.org/ftp/TSG_RAN/WG2_RL2/TSGR2_109_e/Docs/R2-2001245.zip" TargetMode="External" Id="R0aa32698b2e74444" /><Relationship Type="http://schemas.openxmlformats.org/officeDocument/2006/relationships/hyperlink" Target="http://webapp.etsi.org/teldir/ListPersDetails.asp?PersId=20628" TargetMode="External" Id="R2795e57f24d940e4" /><Relationship Type="http://schemas.openxmlformats.org/officeDocument/2006/relationships/hyperlink" Target="http://www.3gpp.org/ftp/TSG_RAN/WG2_RL2/TSGR2_109_e/Docs/R2-2001246.zip" TargetMode="External" Id="Rc8a44e98dd444d09" /><Relationship Type="http://schemas.openxmlformats.org/officeDocument/2006/relationships/hyperlink" Target="http://webapp.etsi.org/teldir/ListPersDetails.asp?PersId=47021" TargetMode="External" Id="Re774e3088dab433b" /><Relationship Type="http://schemas.openxmlformats.org/officeDocument/2006/relationships/hyperlink" Target="https://portal.3gpp.org/ngppapp/CreateTdoc.aspx?mode=view&amp;contributionId=1102408" TargetMode="External" Id="R03d22a772fb64c9e" /><Relationship Type="http://schemas.openxmlformats.org/officeDocument/2006/relationships/hyperlink" Target="http://portal.3gpp.org/desktopmodules/Release/ReleaseDetails.aspx?releaseId=191" TargetMode="External" Id="Rd88d3c10ce774708" /><Relationship Type="http://schemas.openxmlformats.org/officeDocument/2006/relationships/hyperlink" Target="http://portal.3gpp.org/desktopmodules/Specifications/SpecificationDetails.aspx?specificationId=2430" TargetMode="External" Id="Rc22b403e880240ff" /><Relationship Type="http://schemas.openxmlformats.org/officeDocument/2006/relationships/hyperlink" Target="http://portal.3gpp.org/desktopmodules/WorkItem/WorkItemDetails.aspx?workitemId=800188" TargetMode="External" Id="R02a661999df544ab" /><Relationship Type="http://schemas.openxmlformats.org/officeDocument/2006/relationships/hyperlink" Target="http://www.3gpp.org/ftp/TSG_RAN/WG2_RL2/TSGR2_109_e/Docs/R2-2001247.zip" TargetMode="External" Id="Rff4222d50ce74d65" /><Relationship Type="http://schemas.openxmlformats.org/officeDocument/2006/relationships/hyperlink" Target="http://webapp.etsi.org/teldir/ListPersDetails.asp?PersId=47021" TargetMode="External" Id="Rbacc190ded15497e" /><Relationship Type="http://schemas.openxmlformats.org/officeDocument/2006/relationships/hyperlink" Target="https://portal.3gpp.org/ngppapp/CreateTdoc.aspx?mode=view&amp;contributionId=1102409" TargetMode="External" Id="Rd7d6acd3a43f43a0" /><Relationship Type="http://schemas.openxmlformats.org/officeDocument/2006/relationships/hyperlink" Target="http://portal.3gpp.org/desktopmodules/Release/ReleaseDetails.aspx?releaseId=191" TargetMode="External" Id="Re852714fc25f4d6d" /><Relationship Type="http://schemas.openxmlformats.org/officeDocument/2006/relationships/hyperlink" Target="http://portal.3gpp.org/desktopmodules/Specifications/SpecificationDetails.aspx?specificationId=3191" TargetMode="External" Id="Rba5c6ba85cd0409f" /><Relationship Type="http://schemas.openxmlformats.org/officeDocument/2006/relationships/hyperlink" Target="http://portal.3gpp.org/desktopmodules/WorkItem/WorkItemDetails.aspx?workitemId=800188" TargetMode="External" Id="Re2bbb6a6b89c44db" /><Relationship Type="http://schemas.openxmlformats.org/officeDocument/2006/relationships/hyperlink" Target="http://www.3gpp.org/ftp/TSG_RAN/WG2_RL2/TSGR2_109_e/Docs/R2-2001248.zip" TargetMode="External" Id="R897f716a3b154a04" /><Relationship Type="http://schemas.openxmlformats.org/officeDocument/2006/relationships/hyperlink" Target="http://webapp.etsi.org/teldir/ListPersDetails.asp?PersId=47021" TargetMode="External" Id="R97aaffd19e724349" /><Relationship Type="http://schemas.openxmlformats.org/officeDocument/2006/relationships/hyperlink" Target="https://portal.3gpp.org/ngppapp/CreateTdoc.aspx?mode=view&amp;contributionId=1102325" TargetMode="External" Id="R2e428870854e4293" /><Relationship Type="http://schemas.openxmlformats.org/officeDocument/2006/relationships/hyperlink" Target="http://portal.3gpp.org/desktopmodules/Release/ReleaseDetails.aspx?releaseId=191" TargetMode="External" Id="R07c63662c3a4429e" /><Relationship Type="http://schemas.openxmlformats.org/officeDocument/2006/relationships/hyperlink" Target="http://portal.3gpp.org/desktopmodules/Specifications/SpecificationDetails.aspx?specificationId=2440" TargetMode="External" Id="Rb1bd25f01d3448e5" /><Relationship Type="http://schemas.openxmlformats.org/officeDocument/2006/relationships/hyperlink" Target="http://portal.3gpp.org/desktopmodules/WorkItem/WorkItemDetails.aspx?workitemId=800188" TargetMode="External" Id="R6cc782f24f3944d3" /><Relationship Type="http://schemas.openxmlformats.org/officeDocument/2006/relationships/hyperlink" Target="http://www.3gpp.org/ftp/TSG_RAN/WG2_RL2/TSGR2_109_e/Docs/R2-2001249.zip" TargetMode="External" Id="R378e251ff40b4d87" /><Relationship Type="http://schemas.openxmlformats.org/officeDocument/2006/relationships/hyperlink" Target="http://webapp.etsi.org/teldir/ListPersDetails.asp?PersId=47021" TargetMode="External" Id="R599c477035c74801" /><Relationship Type="http://schemas.openxmlformats.org/officeDocument/2006/relationships/hyperlink" Target="https://portal.3gpp.org/ngppapp/CreateTdoc.aspx?mode=view&amp;contributionId=1102326" TargetMode="External" Id="R9713f6c9833f4a09" /><Relationship Type="http://schemas.openxmlformats.org/officeDocument/2006/relationships/hyperlink" Target="http://portal.3gpp.org/desktopmodules/Release/ReleaseDetails.aspx?releaseId=191" TargetMode="External" Id="Ra299353fe9444158" /><Relationship Type="http://schemas.openxmlformats.org/officeDocument/2006/relationships/hyperlink" Target="http://portal.3gpp.org/desktopmodules/Specifications/SpecificationDetails.aspx?specificationId=3197" TargetMode="External" Id="Rb1076abaa93d4f80" /><Relationship Type="http://schemas.openxmlformats.org/officeDocument/2006/relationships/hyperlink" Target="http://portal.3gpp.org/desktopmodules/WorkItem/WorkItemDetails.aspx?workitemId=800188" TargetMode="External" Id="R8ab865a2d9c44a27" /><Relationship Type="http://schemas.openxmlformats.org/officeDocument/2006/relationships/hyperlink" Target="http://www.3gpp.org/ftp/TSG_RAN/WG2_RL2/TSGR2_109_e/Docs/R2-2001250.zip" TargetMode="External" Id="R22a96b1b74cb4336" /><Relationship Type="http://schemas.openxmlformats.org/officeDocument/2006/relationships/hyperlink" Target="http://webapp.etsi.org/teldir/ListPersDetails.asp?PersId=47021" TargetMode="External" Id="Rfd77d5cfc9b44a3d" /><Relationship Type="http://schemas.openxmlformats.org/officeDocument/2006/relationships/hyperlink" Target="http://portal.3gpp.org/desktopmodules/Release/ReleaseDetails.aspx?releaseId=191" TargetMode="External" Id="R5c966805d7bc4ad9" /><Relationship Type="http://schemas.openxmlformats.org/officeDocument/2006/relationships/hyperlink" Target="http://portal.3gpp.org/desktopmodules/WorkItem/WorkItemDetails.aspx?workitemId=800188" TargetMode="External" Id="Rcc9a555230504889" /><Relationship Type="http://schemas.openxmlformats.org/officeDocument/2006/relationships/hyperlink" Target="http://www.3gpp.org/ftp/TSG_RAN/WG2_RL2/TSGR2_109_e/Docs/R2-2001251.zip" TargetMode="External" Id="R873bbefaa27f43d8" /><Relationship Type="http://schemas.openxmlformats.org/officeDocument/2006/relationships/hyperlink" Target="http://webapp.etsi.org/teldir/ListPersDetails.asp?PersId=47021" TargetMode="External" Id="Rc824f410211c4af0" /><Relationship Type="http://schemas.openxmlformats.org/officeDocument/2006/relationships/hyperlink" Target="http://portal.3gpp.org/desktopmodules/Release/ReleaseDetails.aspx?releaseId=191" TargetMode="External" Id="R5549914ccf704f40" /><Relationship Type="http://schemas.openxmlformats.org/officeDocument/2006/relationships/hyperlink" Target="http://portal.3gpp.org/desktopmodules/WorkItem/WorkItemDetails.aspx?workitemId=800188" TargetMode="External" Id="R461bcbfdb55247ed" /><Relationship Type="http://schemas.openxmlformats.org/officeDocument/2006/relationships/hyperlink" Target="http://www.3gpp.org/ftp/TSG_RAN/WG2_RL2/TSGR2_109_e/Docs/R2-2001252.zip" TargetMode="External" Id="R4af833358b674885" /><Relationship Type="http://schemas.openxmlformats.org/officeDocument/2006/relationships/hyperlink" Target="http://webapp.etsi.org/teldir/ListPersDetails.asp?PersId=47021" TargetMode="External" Id="R977905e4c2234b4e" /><Relationship Type="http://schemas.openxmlformats.org/officeDocument/2006/relationships/hyperlink" Target="http://portal.3gpp.org/desktopmodules/Release/ReleaseDetails.aspx?releaseId=191" TargetMode="External" Id="R0d0e15b3fdea4663" /><Relationship Type="http://schemas.openxmlformats.org/officeDocument/2006/relationships/hyperlink" Target="http://portal.3gpp.org/desktopmodules/WorkItem/WorkItemDetails.aspx?workitemId=800188" TargetMode="External" Id="R5417fc5cbf914478" /><Relationship Type="http://schemas.openxmlformats.org/officeDocument/2006/relationships/hyperlink" Target="http://www.3gpp.org/ftp/TSG_RAN/WG2_RL2/TSGR2_109_e/Docs/R2-2001253.zip" TargetMode="External" Id="Ra2989d3d15074114" /><Relationship Type="http://schemas.openxmlformats.org/officeDocument/2006/relationships/hyperlink" Target="http://webapp.etsi.org/teldir/ListPersDetails.asp?PersId=47021" TargetMode="External" Id="R581abd8a02dc4adf" /><Relationship Type="http://schemas.openxmlformats.org/officeDocument/2006/relationships/hyperlink" Target="http://portal.3gpp.org/desktopmodules/Release/ReleaseDetails.aspx?releaseId=191" TargetMode="External" Id="R72c0458a4fbe413b" /><Relationship Type="http://schemas.openxmlformats.org/officeDocument/2006/relationships/hyperlink" Target="http://portal.3gpp.org/desktopmodules/WorkItem/WorkItemDetails.aspx?workitemId=800188" TargetMode="External" Id="R31cb9d05a8c84019" /><Relationship Type="http://schemas.openxmlformats.org/officeDocument/2006/relationships/hyperlink" Target="http://www.3gpp.org/ftp/TSG_RAN/WG2_RL2/TSGR2_109_e/Docs/R2-2001254.zip" TargetMode="External" Id="R308ab64a8a474319" /><Relationship Type="http://schemas.openxmlformats.org/officeDocument/2006/relationships/hyperlink" Target="http://webapp.etsi.org/teldir/ListPersDetails.asp?PersId=42607" TargetMode="External" Id="R9419bc3199434c33" /><Relationship Type="http://schemas.openxmlformats.org/officeDocument/2006/relationships/hyperlink" Target="https://portal.3gpp.org/ngppapp/CreateTdoc.aspx?mode=view&amp;contributionId=1101965" TargetMode="External" Id="Rad865dabf34a49b3" /><Relationship Type="http://schemas.openxmlformats.org/officeDocument/2006/relationships/hyperlink" Target="http://portal.3gpp.org/desktopmodules/Release/ReleaseDetails.aspx?releaseId=191" TargetMode="External" Id="R49dfbe0ff8ea4437" /><Relationship Type="http://schemas.openxmlformats.org/officeDocument/2006/relationships/hyperlink" Target="http://portal.3gpp.org/desktopmodules/Specifications/SpecificationDetails.aspx?specificationId=3197" TargetMode="External" Id="Rb219f2d42a4543d7" /><Relationship Type="http://schemas.openxmlformats.org/officeDocument/2006/relationships/hyperlink" Target="http://portal.3gpp.org/desktopmodules/WorkItem/WorkItemDetails.aspx?workitemId=820167" TargetMode="External" Id="R4e7457695e5b4bca" /><Relationship Type="http://schemas.openxmlformats.org/officeDocument/2006/relationships/hyperlink" Target="http://www.3gpp.org/ftp/TSG_RAN/WG2_RL2/TSGR2_109_e/Docs/R2-2001255.zip" TargetMode="External" Id="R08443f5259b14ff2" /><Relationship Type="http://schemas.openxmlformats.org/officeDocument/2006/relationships/hyperlink" Target="http://webapp.etsi.org/teldir/ListPersDetails.asp?PersId=69655" TargetMode="External" Id="R622ab5b5ac8a4d03" /><Relationship Type="http://schemas.openxmlformats.org/officeDocument/2006/relationships/hyperlink" Target="http://portal.3gpp.org/desktopmodules/Release/ReleaseDetails.aspx?releaseId=191" TargetMode="External" Id="R40f7bdc69b84489c" /><Relationship Type="http://schemas.openxmlformats.org/officeDocument/2006/relationships/hyperlink" Target="http://portal.3gpp.org/desktopmodules/Specifications/SpecificationDetails.aspx?specificationId=3197" TargetMode="External" Id="R9dd2dd5a2c11497f" /><Relationship Type="http://schemas.openxmlformats.org/officeDocument/2006/relationships/hyperlink" Target="http://portal.3gpp.org/desktopmodules/WorkItem/WorkItemDetails.aspx?workitemId=830077" TargetMode="External" Id="R88667d79daa148cd" /><Relationship Type="http://schemas.openxmlformats.org/officeDocument/2006/relationships/hyperlink" Target="http://www.3gpp.org/ftp/TSG_RAN/WG2_RL2/TSGR2_109_e/Docs/R2-2001256.zip" TargetMode="External" Id="R81926c8ff72a40dc" /><Relationship Type="http://schemas.openxmlformats.org/officeDocument/2006/relationships/hyperlink" Target="http://webapp.etsi.org/teldir/ListPersDetails.asp?PersId=69655" TargetMode="External" Id="Rb0394020a55741b1" /><Relationship Type="http://schemas.openxmlformats.org/officeDocument/2006/relationships/hyperlink" Target="https://portal.3gpp.org/ngppapp/CreateTdoc.aspx?mode=view&amp;contributionId=1080932" TargetMode="External" Id="R7d17de39bf114c3e" /><Relationship Type="http://schemas.openxmlformats.org/officeDocument/2006/relationships/hyperlink" Target="https://portal.3gpp.org/ngppapp/CreateTdoc.aspx?mode=view&amp;contributionId=1101940" TargetMode="External" Id="Rbd951409ef8f476e" /><Relationship Type="http://schemas.openxmlformats.org/officeDocument/2006/relationships/hyperlink" Target="http://portal.3gpp.org/desktopmodules/Release/ReleaseDetails.aspx?releaseId=191" TargetMode="External" Id="Rcd5967235c114e3d" /><Relationship Type="http://schemas.openxmlformats.org/officeDocument/2006/relationships/hyperlink" Target="http://portal.3gpp.org/desktopmodules/Specifications/SpecificationDetails.aspx?specificationId=3710" TargetMode="External" Id="R6503628cb08844d1" /><Relationship Type="http://schemas.openxmlformats.org/officeDocument/2006/relationships/hyperlink" Target="http://portal.3gpp.org/desktopmodules/WorkItem/WorkItemDetails.aspx?workitemId=770050" TargetMode="External" Id="R6c4df90c9fca4734" /><Relationship Type="http://schemas.openxmlformats.org/officeDocument/2006/relationships/hyperlink" Target="http://www.3gpp.org/ftp/TSG_RAN/WG2_RL2/TSGR2_109_e/Docs/R2-2001257.zip" TargetMode="External" Id="R8589f83ac2294513" /><Relationship Type="http://schemas.openxmlformats.org/officeDocument/2006/relationships/hyperlink" Target="http://webapp.etsi.org/teldir/ListPersDetails.asp?PersId=26217" TargetMode="External" Id="R14fba38ba3aa4a24" /><Relationship Type="http://schemas.openxmlformats.org/officeDocument/2006/relationships/hyperlink" Target="http://portal.3gpp.org/desktopmodules/Release/ReleaseDetails.aspx?releaseId=191" TargetMode="External" Id="R76ac085ba7644bbd" /><Relationship Type="http://schemas.openxmlformats.org/officeDocument/2006/relationships/hyperlink" Target="http://portal.3gpp.org/desktopmodules/WorkItem/WorkItemDetails.aspx?workitemId=800187" TargetMode="External" Id="R2380547ac12d4f58" /><Relationship Type="http://schemas.openxmlformats.org/officeDocument/2006/relationships/hyperlink" Target="http://www.3gpp.org/ftp/TSG_RAN/WG2_RL2/TSGR2_109_e/Docs/R2-2001258.zip" TargetMode="External" Id="Rdfd82c456ed0482f" /><Relationship Type="http://schemas.openxmlformats.org/officeDocument/2006/relationships/hyperlink" Target="http://webapp.etsi.org/teldir/ListPersDetails.asp?PersId=26217" TargetMode="External" Id="R0d7e88b951bd42de" /><Relationship Type="http://schemas.openxmlformats.org/officeDocument/2006/relationships/hyperlink" Target="http://portal.3gpp.org/desktopmodules/Release/ReleaseDetails.aspx?releaseId=191" TargetMode="External" Id="R8dca08b70ea74050" /><Relationship Type="http://schemas.openxmlformats.org/officeDocument/2006/relationships/hyperlink" Target="http://portal.3gpp.org/desktopmodules/WorkItem/WorkItemDetails.aspx?workitemId=800187" TargetMode="External" Id="R213126a574364c38" /><Relationship Type="http://schemas.openxmlformats.org/officeDocument/2006/relationships/hyperlink" Target="http://www.3gpp.org/ftp/TSG_RAN/WG2_RL2/TSGR2_109_e/Docs/R2-2001259.zip" TargetMode="External" Id="Rf0e694b4fbf04f69" /><Relationship Type="http://schemas.openxmlformats.org/officeDocument/2006/relationships/hyperlink" Target="http://webapp.etsi.org/teldir/ListPersDetails.asp?PersId=26217" TargetMode="External" Id="R975967b618fd4240" /><Relationship Type="http://schemas.openxmlformats.org/officeDocument/2006/relationships/hyperlink" Target="http://portal.3gpp.org/desktopmodules/Release/ReleaseDetails.aspx?releaseId=191" TargetMode="External" Id="Re4aeff5cb3414b18" /><Relationship Type="http://schemas.openxmlformats.org/officeDocument/2006/relationships/hyperlink" Target="http://portal.3gpp.org/desktopmodules/WorkItem/WorkItemDetails.aspx?workitemId=800187" TargetMode="External" Id="R01c70c877af74285" /><Relationship Type="http://schemas.openxmlformats.org/officeDocument/2006/relationships/hyperlink" Target="http://www.3gpp.org/ftp/TSG_RAN/WG2_RL2/TSGR2_109_e/Docs/R2-2001260.zip" TargetMode="External" Id="R46ed04b36c1c4526" /><Relationship Type="http://schemas.openxmlformats.org/officeDocument/2006/relationships/hyperlink" Target="http://webapp.etsi.org/teldir/ListPersDetails.asp?PersId=26217" TargetMode="External" Id="R35a54f537985419f" /><Relationship Type="http://schemas.openxmlformats.org/officeDocument/2006/relationships/hyperlink" Target="http://portal.3gpp.org/desktopmodules/Release/ReleaseDetails.aspx?releaseId=191" TargetMode="External" Id="R81eeaecb602b457a" /><Relationship Type="http://schemas.openxmlformats.org/officeDocument/2006/relationships/hyperlink" Target="http://portal.3gpp.org/desktopmodules/WorkItem/WorkItemDetails.aspx?workitemId=800187" TargetMode="External" Id="Rd66b5a8b9a734419" /><Relationship Type="http://schemas.openxmlformats.org/officeDocument/2006/relationships/hyperlink" Target="http://www.3gpp.org/ftp/TSG_RAN/WG2_RL2/TSGR2_109_e/Docs/R2-2001261.zip" TargetMode="External" Id="R4d1317a8a40d4639" /><Relationship Type="http://schemas.openxmlformats.org/officeDocument/2006/relationships/hyperlink" Target="http://webapp.etsi.org/teldir/ListPersDetails.asp?PersId=26217" TargetMode="External" Id="Rfb4270eab28f477e" /><Relationship Type="http://schemas.openxmlformats.org/officeDocument/2006/relationships/hyperlink" Target="http://portal.3gpp.org/desktopmodules/Release/ReleaseDetails.aspx?releaseId=191" TargetMode="External" Id="Ra4132bedfeb244db" /><Relationship Type="http://schemas.openxmlformats.org/officeDocument/2006/relationships/hyperlink" Target="http://portal.3gpp.org/desktopmodules/WorkItem/WorkItemDetails.aspx?workitemId=800189" TargetMode="External" Id="Ra92d96181fd34968" /><Relationship Type="http://schemas.openxmlformats.org/officeDocument/2006/relationships/hyperlink" Target="http://www.3gpp.org/ftp/TSG_RAN/WG2_RL2/TSGR2_109_e/Docs/R2-2001262.zip" TargetMode="External" Id="R7088738e75dc471d" /><Relationship Type="http://schemas.openxmlformats.org/officeDocument/2006/relationships/hyperlink" Target="http://webapp.etsi.org/teldir/ListPersDetails.asp?PersId=26217" TargetMode="External" Id="Rcfcfc336bc334a97" /><Relationship Type="http://schemas.openxmlformats.org/officeDocument/2006/relationships/hyperlink" Target="http://portal.3gpp.org/desktopmodules/Release/ReleaseDetails.aspx?releaseId=191" TargetMode="External" Id="R78bb61308cb74bff" /><Relationship Type="http://schemas.openxmlformats.org/officeDocument/2006/relationships/hyperlink" Target="http://portal.3gpp.org/desktopmodules/WorkItem/WorkItemDetails.aspx?workitemId=800188" TargetMode="External" Id="R5f9985e5f20441f9" /><Relationship Type="http://schemas.openxmlformats.org/officeDocument/2006/relationships/hyperlink" Target="http://www.3gpp.org/ftp/TSG_RAN/WG2_RL2/TSGR2_109_e/Docs/R2-2001263.zip" TargetMode="External" Id="R88f9bc0e072044ff" /><Relationship Type="http://schemas.openxmlformats.org/officeDocument/2006/relationships/hyperlink" Target="http://webapp.etsi.org/teldir/ListPersDetails.asp?PersId=26217" TargetMode="External" Id="R6e07414933cc46f9" /><Relationship Type="http://schemas.openxmlformats.org/officeDocument/2006/relationships/hyperlink" Target="http://portal.3gpp.org/desktopmodules/Release/ReleaseDetails.aspx?releaseId=191" TargetMode="External" Id="Rb5c2317fb2e14883" /><Relationship Type="http://schemas.openxmlformats.org/officeDocument/2006/relationships/hyperlink" Target="http://portal.3gpp.org/desktopmodules/WorkItem/WorkItemDetails.aspx?workitemId=800188" TargetMode="External" Id="R16849f75d28b4f3a" /><Relationship Type="http://schemas.openxmlformats.org/officeDocument/2006/relationships/hyperlink" Target="http://www.3gpp.org/ftp/TSG_RAN/WG2_RL2/TSGR2_109_e/Docs/R2-2001264.zip" TargetMode="External" Id="R7ee47a95764c4b98" /><Relationship Type="http://schemas.openxmlformats.org/officeDocument/2006/relationships/hyperlink" Target="http://webapp.etsi.org/teldir/ListPersDetails.asp?PersId=26217" TargetMode="External" Id="R802d776f3ee04764" /><Relationship Type="http://schemas.openxmlformats.org/officeDocument/2006/relationships/hyperlink" Target="http://portal.3gpp.org/desktopmodules/Release/ReleaseDetails.aspx?releaseId=191" TargetMode="External" Id="Rcaffa2f0491a4e3e" /><Relationship Type="http://schemas.openxmlformats.org/officeDocument/2006/relationships/hyperlink" Target="http://portal.3gpp.org/desktopmodules/WorkItem/WorkItemDetails.aspx?workitemId=800188" TargetMode="External" Id="R7491cadcb1d84fe2" /><Relationship Type="http://schemas.openxmlformats.org/officeDocument/2006/relationships/hyperlink" Target="http://www.3gpp.org/ftp/TSG_RAN/WG2_RL2/TSGR2_109_e/Docs/R2-2001265.zip" TargetMode="External" Id="R2c302a6d23e14188" /><Relationship Type="http://schemas.openxmlformats.org/officeDocument/2006/relationships/hyperlink" Target="http://webapp.etsi.org/teldir/ListPersDetails.asp?PersId=26217" TargetMode="External" Id="R8286018ad32e4e81" /><Relationship Type="http://schemas.openxmlformats.org/officeDocument/2006/relationships/hyperlink" Target="http://portal.3gpp.org/desktopmodules/Release/ReleaseDetails.aspx?releaseId=191" TargetMode="External" Id="R31e4fc5773534ce6" /><Relationship Type="http://schemas.openxmlformats.org/officeDocument/2006/relationships/hyperlink" Target="http://portal.3gpp.org/desktopmodules/WorkItem/WorkItemDetails.aspx?workitemId=800188" TargetMode="External" Id="Rcd57d1335f4e4b55" /><Relationship Type="http://schemas.openxmlformats.org/officeDocument/2006/relationships/hyperlink" Target="http://www.3gpp.org/ftp/TSG_RAN/WG2_RL2/TSGR2_109_e/Docs/R2-2001266.zip" TargetMode="External" Id="Rf2d2c82b25204a2c" /><Relationship Type="http://schemas.openxmlformats.org/officeDocument/2006/relationships/hyperlink" Target="http://webapp.etsi.org/teldir/ListPersDetails.asp?PersId=26217" TargetMode="External" Id="Rbca4e69a0e95446d" /><Relationship Type="http://schemas.openxmlformats.org/officeDocument/2006/relationships/hyperlink" Target="http://portal.3gpp.org/desktopmodules/Release/ReleaseDetails.aspx?releaseId=191" TargetMode="External" Id="R7bd074e44414433d" /><Relationship Type="http://schemas.openxmlformats.org/officeDocument/2006/relationships/hyperlink" Target="http://portal.3gpp.org/desktopmodules/WorkItem/WorkItemDetails.aspx?workitemId=800188" TargetMode="External" Id="R7bfd8ab641f0410c" /><Relationship Type="http://schemas.openxmlformats.org/officeDocument/2006/relationships/hyperlink" Target="http://www.3gpp.org/ftp/TSG_RAN/WG2_RL2/TSGR2_109_e/Docs/R2-2001267.zip" TargetMode="External" Id="R700ae67094314660" /><Relationship Type="http://schemas.openxmlformats.org/officeDocument/2006/relationships/hyperlink" Target="http://webapp.etsi.org/teldir/ListPersDetails.asp?PersId=42607" TargetMode="External" Id="Rc88a241f52ea4f51" /><Relationship Type="http://schemas.openxmlformats.org/officeDocument/2006/relationships/hyperlink" Target="https://portal.3gpp.org/ngppapp/CreateTdoc.aspx?mode=view&amp;contributionId=1101967" TargetMode="External" Id="Rd2be782768ba40ee" /><Relationship Type="http://schemas.openxmlformats.org/officeDocument/2006/relationships/hyperlink" Target="http://portal.3gpp.org/desktopmodules/Release/ReleaseDetails.aspx?releaseId=191" TargetMode="External" Id="R9e7037c79e4848a1" /><Relationship Type="http://schemas.openxmlformats.org/officeDocument/2006/relationships/hyperlink" Target="http://portal.3gpp.org/desktopmodules/Specifications/SpecificationDetails.aspx?specificationId=3191" TargetMode="External" Id="Ra45368dcb12e45ea" /><Relationship Type="http://schemas.openxmlformats.org/officeDocument/2006/relationships/hyperlink" Target="http://portal.3gpp.org/desktopmodules/WorkItem/WorkItemDetails.aspx?workitemId=820167" TargetMode="External" Id="Rd750dec8fe3342e8" /><Relationship Type="http://schemas.openxmlformats.org/officeDocument/2006/relationships/hyperlink" Target="http://www.3gpp.org/ftp/TSG_RAN/WG2_RL2/TSGR2_109_e/Docs/R2-2001268.zip" TargetMode="External" Id="R073c42c2cc9c4bd3" /><Relationship Type="http://schemas.openxmlformats.org/officeDocument/2006/relationships/hyperlink" Target="http://webapp.etsi.org/teldir/ListPersDetails.asp?PersId=69655" TargetMode="External" Id="Rcf784dc561794516" /><Relationship Type="http://schemas.openxmlformats.org/officeDocument/2006/relationships/hyperlink" Target="http://portal.3gpp.org/desktopmodules/Release/ReleaseDetails.aspx?releaseId=191" TargetMode="External" Id="R16b635da86034fae" /><Relationship Type="http://schemas.openxmlformats.org/officeDocument/2006/relationships/hyperlink" Target="http://portal.3gpp.org/desktopmodules/Specifications/SpecificationDetails.aspx?specificationId=3710" TargetMode="External" Id="R472eb0b1d21d4b09" /><Relationship Type="http://schemas.openxmlformats.org/officeDocument/2006/relationships/hyperlink" Target="http://portal.3gpp.org/desktopmodules/WorkItem/WorkItemDetails.aspx?workitemId=830177" TargetMode="External" Id="Rd9434be38af744e0" /><Relationship Type="http://schemas.openxmlformats.org/officeDocument/2006/relationships/hyperlink" Target="http://www.3gpp.org/ftp/TSG_RAN/WG2_RL2/TSGR2_109_e/Docs/R2-2001269.zip" TargetMode="External" Id="Rb099855d26d84fc6" /><Relationship Type="http://schemas.openxmlformats.org/officeDocument/2006/relationships/hyperlink" Target="http://webapp.etsi.org/teldir/ListPersDetails.asp?PersId=69655" TargetMode="External" Id="R445cc55f90f240c0" /><Relationship Type="http://schemas.openxmlformats.org/officeDocument/2006/relationships/hyperlink" Target="http://portal.3gpp.org/desktopmodules/Release/ReleaseDetails.aspx?releaseId=191" TargetMode="External" Id="Rca7c0657f46a48b1" /><Relationship Type="http://schemas.openxmlformats.org/officeDocument/2006/relationships/hyperlink" Target="http://portal.3gpp.org/desktopmodules/Specifications/SpecificationDetails.aspx?specificationId=3197" TargetMode="External" Id="R78d309ddbba04e0d" /><Relationship Type="http://schemas.openxmlformats.org/officeDocument/2006/relationships/hyperlink" Target="http://portal.3gpp.org/desktopmodules/WorkItem/WorkItemDetails.aspx?workitemId=830177" TargetMode="External" Id="R233594ca9adb4be0" /><Relationship Type="http://schemas.openxmlformats.org/officeDocument/2006/relationships/hyperlink" Target="http://www.3gpp.org/ftp/TSG_RAN/WG2_RL2/TSGR2_109_e/Docs/R2-2001270.zip" TargetMode="External" Id="R09b72319b60b498a" /><Relationship Type="http://schemas.openxmlformats.org/officeDocument/2006/relationships/hyperlink" Target="http://webapp.etsi.org/teldir/ListPersDetails.asp?PersId=47007" TargetMode="External" Id="R80ff6590df9b4a70" /><Relationship Type="http://schemas.openxmlformats.org/officeDocument/2006/relationships/hyperlink" Target="http://portal.3gpp.org/desktopmodules/Release/ReleaseDetails.aspx?releaseId=191" TargetMode="External" Id="Rffdfd5dbd63448e2" /><Relationship Type="http://schemas.openxmlformats.org/officeDocument/2006/relationships/hyperlink" Target="http://portal.3gpp.org/desktopmodules/Specifications/SpecificationDetails.aspx?specificationId=3193" TargetMode="External" Id="R96dfc140f452412d" /><Relationship Type="http://schemas.openxmlformats.org/officeDocument/2006/relationships/hyperlink" Target="http://portal.3gpp.org/desktopmodules/WorkItem/WorkItemDetails.aspx?workitemId=800187" TargetMode="External" Id="R4c9e656f95114dc0" /><Relationship Type="http://schemas.openxmlformats.org/officeDocument/2006/relationships/hyperlink" Target="http://www.3gpp.org/ftp/TSG_RAN/WG2_RL2/TSGR2_109_e/Docs/R2-2001271.zip" TargetMode="External" Id="R0dbde86b4fa1492a" /><Relationship Type="http://schemas.openxmlformats.org/officeDocument/2006/relationships/hyperlink" Target="http://webapp.etsi.org/teldir/ListPersDetails.asp?PersId=47007" TargetMode="External" Id="R3074e4b189fb434f" /><Relationship Type="http://schemas.openxmlformats.org/officeDocument/2006/relationships/hyperlink" Target="https://portal.3gpp.org/ngppapp/CreateTdoc.aspx?mode=view&amp;contributionId=1101799" TargetMode="External" Id="R69a01ece76574fa2" /><Relationship Type="http://schemas.openxmlformats.org/officeDocument/2006/relationships/hyperlink" Target="http://portal.3gpp.org/desktopmodules/Release/ReleaseDetails.aspx?releaseId=191" TargetMode="External" Id="R4cfbdeb6a1004ce2" /><Relationship Type="http://schemas.openxmlformats.org/officeDocument/2006/relationships/hyperlink" Target="http://portal.3gpp.org/desktopmodules/Specifications/SpecificationDetails.aspx?specificationId=3197" TargetMode="External" Id="Rb644473510b44906" /><Relationship Type="http://schemas.openxmlformats.org/officeDocument/2006/relationships/hyperlink" Target="http://portal.3gpp.org/desktopmodules/WorkItem/WorkItemDetails.aspx?workitemId=800187" TargetMode="External" Id="R2d403a197c1440da" /><Relationship Type="http://schemas.openxmlformats.org/officeDocument/2006/relationships/hyperlink" Target="http://webapp.etsi.org/teldir/ListPersDetails.asp?PersId=47007" TargetMode="External" Id="R8ac97678a0ac4348" /><Relationship Type="http://schemas.openxmlformats.org/officeDocument/2006/relationships/hyperlink" Target="http://portal.3gpp.org/desktopmodules/Release/ReleaseDetails.aspx?releaseId=191" TargetMode="External" Id="Raef6d806c0164676" /><Relationship Type="http://schemas.openxmlformats.org/officeDocument/2006/relationships/hyperlink" Target="http://portal.3gpp.org/desktopmodules/Specifications/SpecificationDetails.aspx?specificationId=3197" TargetMode="External" Id="R51b43ea05a954dc1" /><Relationship Type="http://schemas.openxmlformats.org/officeDocument/2006/relationships/hyperlink" Target="http://portal.3gpp.org/desktopmodules/WorkItem/WorkItemDetails.aspx?workitemId=800187" TargetMode="External" Id="Rd3d606ef5225435e" /><Relationship Type="http://schemas.openxmlformats.org/officeDocument/2006/relationships/hyperlink" Target="http://www.3gpp.org/ftp/TSG_RAN/WG2_RL2/TSGR2_109_e/Docs/R2-2001273.zip" TargetMode="External" Id="R5019523b8f604351" /><Relationship Type="http://schemas.openxmlformats.org/officeDocument/2006/relationships/hyperlink" Target="http://webapp.etsi.org/teldir/ListPersDetails.asp?PersId=47007" TargetMode="External" Id="R8a0f9e684c2c4c11" /><Relationship Type="http://schemas.openxmlformats.org/officeDocument/2006/relationships/hyperlink" Target="http://portal.3gpp.org/desktopmodules/Release/ReleaseDetails.aspx?releaseId=191" TargetMode="External" Id="Rd3829afbaf874643" /><Relationship Type="http://schemas.openxmlformats.org/officeDocument/2006/relationships/hyperlink" Target="http://portal.3gpp.org/desktopmodules/Specifications/SpecificationDetails.aspx?specificationId=3197" TargetMode="External" Id="Rfe79f88580204e96" /><Relationship Type="http://schemas.openxmlformats.org/officeDocument/2006/relationships/hyperlink" Target="http://portal.3gpp.org/desktopmodules/WorkItem/WorkItemDetails.aspx?workitemId=770050" TargetMode="External" Id="R7e8af72625814ae3" /><Relationship Type="http://schemas.openxmlformats.org/officeDocument/2006/relationships/hyperlink" Target="http://www.3gpp.org/ftp/TSG_RAN/WG2_RL2/TSGR2_109_e/Docs/R2-2001274.zip" TargetMode="External" Id="R1add0a73f8f040db" /><Relationship Type="http://schemas.openxmlformats.org/officeDocument/2006/relationships/hyperlink" Target="http://webapp.etsi.org/teldir/ListPersDetails.asp?PersId=47007" TargetMode="External" Id="R72a2558df2a04e96" /><Relationship Type="http://schemas.openxmlformats.org/officeDocument/2006/relationships/hyperlink" Target="http://portal.3gpp.org/desktopmodules/Release/ReleaseDetails.aspx?releaseId=191" TargetMode="External" Id="R4f681c599714485e" /><Relationship Type="http://schemas.openxmlformats.org/officeDocument/2006/relationships/hyperlink" Target="http://portal.3gpp.org/desktopmodules/Specifications/SpecificationDetails.aspx?specificationId=3193" TargetMode="External" Id="R6cb859e493064f76" /><Relationship Type="http://schemas.openxmlformats.org/officeDocument/2006/relationships/hyperlink" Target="http://portal.3gpp.org/desktopmodules/WorkItem/WorkItemDetails.aspx?workitemId=770050" TargetMode="External" Id="Rb119b2d02b554735" /><Relationship Type="http://schemas.openxmlformats.org/officeDocument/2006/relationships/hyperlink" Target="http://www.3gpp.org/ftp/TSG_RAN/WG2_RL2/TSGR2_109_e/Docs/R2-2001275.zip" TargetMode="External" Id="R362010292bfb4163" /><Relationship Type="http://schemas.openxmlformats.org/officeDocument/2006/relationships/hyperlink" Target="http://webapp.etsi.org/teldir/ListPersDetails.asp?PersId=47007" TargetMode="External" Id="Rfc4606e53f8f4785" /><Relationship Type="http://schemas.openxmlformats.org/officeDocument/2006/relationships/hyperlink" Target="http://portal.3gpp.org/desktopmodules/Release/ReleaseDetails.aspx?releaseId=191" TargetMode="External" Id="Rac3ec5a6dd9e47ca" /><Relationship Type="http://schemas.openxmlformats.org/officeDocument/2006/relationships/hyperlink" Target="http://portal.3gpp.org/desktopmodules/WorkItem/WorkItemDetails.aspx?workitemId=770050" TargetMode="External" Id="R01118e743cda4023" /><Relationship Type="http://schemas.openxmlformats.org/officeDocument/2006/relationships/hyperlink" Target="http://www.3gpp.org/ftp/TSG_RAN/WG2_RL2/TSGR2_109_e/Docs/R2-2001276.zip" TargetMode="External" Id="R74065c9d11df434c" /><Relationship Type="http://schemas.openxmlformats.org/officeDocument/2006/relationships/hyperlink" Target="http://webapp.etsi.org/teldir/ListPersDetails.asp?PersId=47007" TargetMode="External" Id="R5331cd9b555c49c2" /><Relationship Type="http://schemas.openxmlformats.org/officeDocument/2006/relationships/hyperlink" Target="http://portal.3gpp.org/desktopmodules/Release/ReleaseDetails.aspx?releaseId=191" TargetMode="External" Id="Rb7b24cef16bd43b7" /><Relationship Type="http://schemas.openxmlformats.org/officeDocument/2006/relationships/hyperlink" Target="http://portal.3gpp.org/desktopmodules/Specifications/SpecificationDetails.aspx?specificationId=3197" TargetMode="External" Id="Re5069a9735cc4114" /><Relationship Type="http://schemas.openxmlformats.org/officeDocument/2006/relationships/hyperlink" Target="http://portal.3gpp.org/desktopmodules/WorkItem/WorkItemDetails.aspx?workitemId=770050" TargetMode="External" Id="R8a5860d16c4c46fe" /><Relationship Type="http://schemas.openxmlformats.org/officeDocument/2006/relationships/hyperlink" Target="http://www.3gpp.org/ftp/TSG_RAN/WG2_RL2/TSGR2_109_e/Docs/R2-2001277.zip" TargetMode="External" Id="R1536ebc752414693" /><Relationship Type="http://schemas.openxmlformats.org/officeDocument/2006/relationships/hyperlink" Target="http://webapp.etsi.org/teldir/ListPersDetails.asp?PersId=47007" TargetMode="External" Id="R3999567c68b74df3" /><Relationship Type="http://schemas.openxmlformats.org/officeDocument/2006/relationships/hyperlink" Target="http://portal.3gpp.org/desktopmodules/Release/ReleaseDetails.aspx?releaseId=191" TargetMode="External" Id="R80df7d823403456e" /><Relationship Type="http://schemas.openxmlformats.org/officeDocument/2006/relationships/hyperlink" Target="http://portal.3gpp.org/desktopmodules/Specifications/SpecificationDetails.aspx?specificationId=3193" TargetMode="External" Id="Rfb80b7aa6fa74446" /><Relationship Type="http://schemas.openxmlformats.org/officeDocument/2006/relationships/hyperlink" Target="http://portal.3gpp.org/desktopmodules/WorkItem/WorkItemDetails.aspx?workitemId=770050" TargetMode="External" Id="R8c312e8144da46ef" /><Relationship Type="http://schemas.openxmlformats.org/officeDocument/2006/relationships/hyperlink" Target="http://www.3gpp.org/ftp/TSG_RAN/WG2_RL2/TSGR2_109_e/Docs/R2-2001278.zip" TargetMode="External" Id="Rb2775bae8d02492f" /><Relationship Type="http://schemas.openxmlformats.org/officeDocument/2006/relationships/hyperlink" Target="http://webapp.etsi.org/teldir/ListPersDetails.asp?PersId=69655" TargetMode="External" Id="R5a0fc5b91dab433e" /><Relationship Type="http://schemas.openxmlformats.org/officeDocument/2006/relationships/hyperlink" Target="http://portal.3gpp.org/desktopmodules/Release/ReleaseDetails.aspx?releaseId=191" TargetMode="External" Id="R107979175c5544f7" /><Relationship Type="http://schemas.openxmlformats.org/officeDocument/2006/relationships/hyperlink" Target="http://portal.3gpp.org/desktopmodules/Specifications/SpecificationDetails.aspx?specificationId=3710" TargetMode="External" Id="Ra5279db6ca124dae" /><Relationship Type="http://schemas.openxmlformats.org/officeDocument/2006/relationships/hyperlink" Target="http://portal.3gpp.org/desktopmodules/WorkItem/WorkItemDetails.aspx?workitemId=830177" TargetMode="External" Id="R803e7b9cd8db4b26" /><Relationship Type="http://schemas.openxmlformats.org/officeDocument/2006/relationships/hyperlink" Target="http://www.3gpp.org/ftp/TSG_RAN/WG2_RL2/TSGR2_109_e/Docs/R2-2001279.zip" TargetMode="External" Id="R9809c351031947ae" /><Relationship Type="http://schemas.openxmlformats.org/officeDocument/2006/relationships/hyperlink" Target="http://webapp.etsi.org/teldir/ListPersDetails.asp?PersId=69655" TargetMode="External" Id="R2f0b061048e84bc4" /><Relationship Type="http://schemas.openxmlformats.org/officeDocument/2006/relationships/hyperlink" Target="https://portal.3gpp.org/ngppapp/CreateTdoc.aspx?mode=view&amp;contributionId=1102156" TargetMode="External" Id="Re984219effb44525" /><Relationship Type="http://schemas.openxmlformats.org/officeDocument/2006/relationships/hyperlink" Target="http://portal.3gpp.org/desktopmodules/Release/ReleaseDetails.aspx?releaseId=191" TargetMode="External" Id="Re25fcc0d3f6a46f0" /><Relationship Type="http://schemas.openxmlformats.org/officeDocument/2006/relationships/hyperlink" Target="http://www.3gpp.org/ftp/TSG_RAN/WG2_RL2/TSGR2_109_e/Docs/R2-2001280.zip" TargetMode="External" Id="R1ea394fe3f544463" /><Relationship Type="http://schemas.openxmlformats.org/officeDocument/2006/relationships/hyperlink" Target="http://webapp.etsi.org/teldir/ListPersDetails.asp?PersId=20814" TargetMode="External" Id="R37d4f3fbba444a76" /><Relationship Type="http://schemas.openxmlformats.org/officeDocument/2006/relationships/hyperlink" Target="http://portal.3gpp.org/desktopmodules/Release/ReleaseDetails.aspx?releaseId=191" TargetMode="External" Id="R6854f11d49c44d12" /><Relationship Type="http://schemas.openxmlformats.org/officeDocument/2006/relationships/hyperlink" Target="http://portal.3gpp.org/desktopmodules/WorkItem/WorkItemDetails.aspx?workitemId=830180" TargetMode="External" Id="R4b4981077ba44b35" /><Relationship Type="http://schemas.openxmlformats.org/officeDocument/2006/relationships/hyperlink" Target="http://www.3gpp.org/ftp/TSG_RAN/WG2_RL2/TSGR2_109_e/Docs/R2-2001281.zip" TargetMode="External" Id="R2c7d25776bc448df" /><Relationship Type="http://schemas.openxmlformats.org/officeDocument/2006/relationships/hyperlink" Target="http://webapp.etsi.org/teldir/ListPersDetails.asp?PersId=20814" TargetMode="External" Id="R8bbc2df00a574f1c" /><Relationship Type="http://schemas.openxmlformats.org/officeDocument/2006/relationships/hyperlink" Target="https://portal.3gpp.org/ngppapp/CreateTdoc.aspx?mode=view&amp;contributionId=1102209" TargetMode="External" Id="R68371f461eb04a3b" /><Relationship Type="http://schemas.openxmlformats.org/officeDocument/2006/relationships/hyperlink" Target="http://portal.3gpp.org/desktopmodules/Release/ReleaseDetails.aspx?releaseId=191" TargetMode="External" Id="R3e12e82c975945bb" /><Relationship Type="http://schemas.openxmlformats.org/officeDocument/2006/relationships/hyperlink" Target="http://portal.3gpp.org/desktopmodules/Specifications/SpecificationDetails.aspx?specificationId=3196" TargetMode="External" Id="Rc3838c42a3284b0a" /><Relationship Type="http://schemas.openxmlformats.org/officeDocument/2006/relationships/hyperlink" Target="http://portal.3gpp.org/desktopmodules/WorkItem/WorkItemDetails.aspx?workitemId=830180" TargetMode="External" Id="R73b1f3d589ea4ec4" /><Relationship Type="http://schemas.openxmlformats.org/officeDocument/2006/relationships/hyperlink" Target="http://www.3gpp.org/ftp/TSG_RAN/WG2_RL2/TSGR2_109_e/Docs/R2-2001282.zip" TargetMode="External" Id="R06c4dc4f0c1142e0" /><Relationship Type="http://schemas.openxmlformats.org/officeDocument/2006/relationships/hyperlink" Target="http://webapp.etsi.org/teldir/ListPersDetails.asp?PersId=20814" TargetMode="External" Id="R37a52db9df554097" /><Relationship Type="http://schemas.openxmlformats.org/officeDocument/2006/relationships/hyperlink" Target="https://portal.3gpp.org/ngppapp/CreateTdoc.aspx?mode=view&amp;contributionId=1102210" TargetMode="External" Id="R47f662a94c2941a5" /><Relationship Type="http://schemas.openxmlformats.org/officeDocument/2006/relationships/hyperlink" Target="http://portal.3gpp.org/desktopmodules/Release/ReleaseDetails.aspx?releaseId=191" TargetMode="External" Id="Rcf9aa645518d4b3e" /><Relationship Type="http://schemas.openxmlformats.org/officeDocument/2006/relationships/hyperlink" Target="http://portal.3gpp.org/desktopmodules/Specifications/SpecificationDetails.aspx?specificationId=2439" TargetMode="External" Id="R37a3faaec5e7425b" /><Relationship Type="http://schemas.openxmlformats.org/officeDocument/2006/relationships/hyperlink" Target="http://portal.3gpp.org/desktopmodules/WorkItem/WorkItemDetails.aspx?workitemId=830180" TargetMode="External" Id="R8886c06e32e143b3" /><Relationship Type="http://schemas.openxmlformats.org/officeDocument/2006/relationships/hyperlink" Target="http://www.3gpp.org/ftp/TSG_RAN/WG2_RL2/TSGR2_109_e/Docs/R2-2001283.zip" TargetMode="External" Id="Rd3bffad0095d4811" /><Relationship Type="http://schemas.openxmlformats.org/officeDocument/2006/relationships/hyperlink" Target="http://webapp.etsi.org/teldir/ListPersDetails.asp?PersId=20814" TargetMode="External" Id="R10384688c4574463" /><Relationship Type="http://schemas.openxmlformats.org/officeDocument/2006/relationships/hyperlink" Target="http://portal.3gpp.org/desktopmodules/Release/ReleaseDetails.aspx?releaseId=191" TargetMode="External" Id="Raed40a5a9a7d468d" /><Relationship Type="http://schemas.openxmlformats.org/officeDocument/2006/relationships/hyperlink" Target="http://portal.3gpp.org/desktopmodules/WorkItem/WorkItemDetails.aspx?workitemId=830180" TargetMode="External" Id="R6ce68120262c4b1d" /><Relationship Type="http://schemas.openxmlformats.org/officeDocument/2006/relationships/hyperlink" Target="http://www.3gpp.org/ftp/TSG_RAN/WG2_RL2/TSGR2_109_e/Docs/R2-2001284.zip" TargetMode="External" Id="Rde5598fcd0ce4759" /><Relationship Type="http://schemas.openxmlformats.org/officeDocument/2006/relationships/hyperlink" Target="http://webapp.etsi.org/teldir/ListPersDetails.asp?PersId=20814" TargetMode="External" Id="Rc30b5ced94bb4e00" /><Relationship Type="http://schemas.openxmlformats.org/officeDocument/2006/relationships/hyperlink" Target="http://portal.3gpp.org/desktopmodules/Release/ReleaseDetails.aspx?releaseId=191" TargetMode="External" Id="R6ca8418a3fd74048" /><Relationship Type="http://schemas.openxmlformats.org/officeDocument/2006/relationships/hyperlink" Target="http://portal.3gpp.org/desktopmodules/WorkItem/WorkItemDetails.aspx?workitemId=830180" TargetMode="External" Id="R26f36489ef5f439a" /><Relationship Type="http://schemas.openxmlformats.org/officeDocument/2006/relationships/hyperlink" Target="http://www.3gpp.org/ftp/TSG_RAN/WG2_RL2/TSGR2_109_e/Docs/R2-2001285.zip" TargetMode="External" Id="R72cb0758dad14f75" /><Relationship Type="http://schemas.openxmlformats.org/officeDocument/2006/relationships/hyperlink" Target="http://webapp.etsi.org/teldir/ListPersDetails.asp?PersId=20814" TargetMode="External" Id="R9d5ac987217f48ac" /><Relationship Type="http://schemas.openxmlformats.org/officeDocument/2006/relationships/hyperlink" Target="https://portal.3gpp.org/ngppapp/CreateTdoc.aspx?mode=view&amp;contributionId=1066900" TargetMode="External" Id="Rcaf848e64a144be5" /><Relationship Type="http://schemas.openxmlformats.org/officeDocument/2006/relationships/hyperlink" Target="https://portal.3gpp.org/ngppapp/CreateTdoc.aspx?mode=view&amp;contributionId=1106692" TargetMode="External" Id="Re811296315a247bb" /><Relationship Type="http://schemas.openxmlformats.org/officeDocument/2006/relationships/hyperlink" Target="http://portal.3gpp.org/desktopmodules/Release/ReleaseDetails.aspx?releaseId=191" TargetMode="External" Id="R6c4598b46ec14c5b" /><Relationship Type="http://schemas.openxmlformats.org/officeDocument/2006/relationships/hyperlink" Target="http://portal.3gpp.org/desktopmodules/WorkItem/WorkItemDetails.aspx?workitemId=770050" TargetMode="External" Id="R8a87b9eab0dd4103" /><Relationship Type="http://schemas.openxmlformats.org/officeDocument/2006/relationships/hyperlink" Target="http://www.3gpp.org/ftp/TSG_RAN/WG2_RL2/TSGR2_109_e/Docs/R2-2001286.zip" TargetMode="External" Id="R8f8eb81b2877459f" /><Relationship Type="http://schemas.openxmlformats.org/officeDocument/2006/relationships/hyperlink" Target="http://webapp.etsi.org/teldir/ListPersDetails.asp?PersId=20814" TargetMode="External" Id="Ra2732e970c454193" /><Relationship Type="http://schemas.openxmlformats.org/officeDocument/2006/relationships/hyperlink" Target="http://portal.3gpp.org/desktopmodules/Release/ReleaseDetails.aspx?releaseId=191" TargetMode="External" Id="Rdb7ca22b832f48b2" /><Relationship Type="http://schemas.openxmlformats.org/officeDocument/2006/relationships/hyperlink" Target="http://portal.3gpp.org/desktopmodules/WorkItem/WorkItemDetails.aspx?workitemId=830180" TargetMode="External" Id="R889c9908644147ca" /><Relationship Type="http://schemas.openxmlformats.org/officeDocument/2006/relationships/hyperlink" Target="http://webapp.etsi.org/teldir/ListPersDetails.asp?PersId=78292" TargetMode="External" Id="Rd91f680d7526452d" /><Relationship Type="http://schemas.openxmlformats.org/officeDocument/2006/relationships/hyperlink" Target="http://portal.3gpp.org/desktopmodules/Release/ReleaseDetails.aspx?releaseId=191" TargetMode="External" Id="Rce6e465cf59849be" /><Relationship Type="http://schemas.openxmlformats.org/officeDocument/2006/relationships/hyperlink" Target="http://portal.3gpp.org/desktopmodules/Specifications/SpecificationDetails.aspx?specificationId=3196" TargetMode="External" Id="Rd4945018a6194ce4" /><Relationship Type="http://schemas.openxmlformats.org/officeDocument/2006/relationships/hyperlink" Target="http://portal.3gpp.org/desktopmodules/WorkItem/WorkItemDetails.aspx?workitemId=830180" TargetMode="External" Id="R82c8f0bc5f164499" /><Relationship Type="http://schemas.openxmlformats.org/officeDocument/2006/relationships/hyperlink" Target="http://www.3gpp.org/ftp/TSG_RAN/WG2_RL2/TSGR2_109_e/Docs/R2-2001288.zip" TargetMode="External" Id="Rf90e5c17c49741dd" /><Relationship Type="http://schemas.openxmlformats.org/officeDocument/2006/relationships/hyperlink" Target="http://webapp.etsi.org/teldir/ListPersDetails.asp?PersId=79509" TargetMode="External" Id="R0aeb8e5f27b84287" /><Relationship Type="http://schemas.openxmlformats.org/officeDocument/2006/relationships/hyperlink" Target="http://www.3gpp.org/ftp/TSG_RAN/WG2_RL2/TSGR2_109_e/Docs/R2-2001289.zip" TargetMode="External" Id="R9858c542e56c495a" /><Relationship Type="http://schemas.openxmlformats.org/officeDocument/2006/relationships/hyperlink" Target="http://webapp.etsi.org/teldir/ListPersDetails.asp?PersId=79509" TargetMode="External" Id="R71f7d9d4fc6e48cd" /><Relationship Type="http://schemas.openxmlformats.org/officeDocument/2006/relationships/hyperlink" Target="http://www.3gpp.org/ftp/TSG_RAN/WG2_RL2/TSGR2_109_e/Docs/R2-2001290.zip" TargetMode="External" Id="Radffb66b47374774" /><Relationship Type="http://schemas.openxmlformats.org/officeDocument/2006/relationships/hyperlink" Target="http://webapp.etsi.org/teldir/ListPersDetails.asp?PersId=79509" TargetMode="External" Id="R1f4ba3ca79694d0e" /><Relationship Type="http://schemas.openxmlformats.org/officeDocument/2006/relationships/hyperlink" Target="http://www.3gpp.org/ftp/TSG_RAN/WG2_RL2/TSGR2_109_e/Docs/R2-2001291.zip" TargetMode="External" Id="Re898812baf3f406f" /><Relationship Type="http://schemas.openxmlformats.org/officeDocument/2006/relationships/hyperlink" Target="http://webapp.etsi.org/teldir/ListPersDetails.asp?PersId=79509" TargetMode="External" Id="Rde5ae4697f1549b0" /><Relationship Type="http://schemas.openxmlformats.org/officeDocument/2006/relationships/hyperlink" Target="http://www.3gpp.org/ftp/TSG_RAN/WG2_RL2/TSGR2_109_e/Docs/R2-2001292.zip" TargetMode="External" Id="Rdc196ff630824bc6" /><Relationship Type="http://schemas.openxmlformats.org/officeDocument/2006/relationships/hyperlink" Target="http://webapp.etsi.org/teldir/ListPersDetails.asp?PersId=79747" TargetMode="External" Id="R9969d1dc79684f5c" /><Relationship Type="http://schemas.openxmlformats.org/officeDocument/2006/relationships/hyperlink" Target="http://portal.3gpp.org/desktopmodules/Release/ReleaseDetails.aspx?releaseId=191" TargetMode="External" Id="R8655259fc5cd41f1" /><Relationship Type="http://schemas.openxmlformats.org/officeDocument/2006/relationships/hyperlink" Target="http://portal.3gpp.org/desktopmodules/Specifications/SpecificationDetails.aspx?specificationId=3193" TargetMode="External" Id="Rbacdcb182d8c4bb7" /><Relationship Type="http://schemas.openxmlformats.org/officeDocument/2006/relationships/hyperlink" Target="http://portal.3gpp.org/desktopmodules/WorkItem/WorkItemDetails.aspx?workitemId=770050" TargetMode="External" Id="Rfd5ef77ba5984a75" /><Relationship Type="http://schemas.openxmlformats.org/officeDocument/2006/relationships/hyperlink" Target="http://www.3gpp.org/ftp/TSG_RAN/WG2_RL2/TSGR2_109_e/Docs/R2-2001293.zip" TargetMode="External" Id="Rbf07d92e15724a28" /><Relationship Type="http://schemas.openxmlformats.org/officeDocument/2006/relationships/hyperlink" Target="http://webapp.etsi.org/teldir/ListPersDetails.asp?PersId=79747" TargetMode="External" Id="R2de52f973bb2470f" /><Relationship Type="http://schemas.openxmlformats.org/officeDocument/2006/relationships/hyperlink" Target="http://portal.3gpp.org/desktopmodules/Release/ReleaseDetails.aspx?releaseId=191" TargetMode="External" Id="R56f73e6aea034eca" /><Relationship Type="http://schemas.openxmlformats.org/officeDocument/2006/relationships/hyperlink" Target="http://portal.3gpp.org/desktopmodules/WorkItem/WorkItemDetails.aspx?workitemId=770050" TargetMode="External" Id="R4ed15deca1e94e25" /><Relationship Type="http://schemas.openxmlformats.org/officeDocument/2006/relationships/hyperlink" Target="http://www.3gpp.org/ftp/TSG_RAN/WG2_RL2/TSGR2_109_e/Docs/R2-2001294.zip" TargetMode="External" Id="Re5e9ca75045342ae" /><Relationship Type="http://schemas.openxmlformats.org/officeDocument/2006/relationships/hyperlink" Target="http://webapp.etsi.org/teldir/ListPersDetails.asp?PersId=79747" TargetMode="External" Id="Rbf17c94b10484fe4" /><Relationship Type="http://schemas.openxmlformats.org/officeDocument/2006/relationships/hyperlink" Target="http://portal.3gpp.org/desktopmodules/Release/ReleaseDetails.aspx?releaseId=190" TargetMode="External" Id="R2161e5a4bf264a34" /><Relationship Type="http://schemas.openxmlformats.org/officeDocument/2006/relationships/hyperlink" Target="http://portal.3gpp.org/desktopmodules/Specifications/SpecificationDetails.aspx?specificationId=3197" TargetMode="External" Id="R45901d4df646410d" /><Relationship Type="http://schemas.openxmlformats.org/officeDocument/2006/relationships/hyperlink" Target="http://portal.3gpp.org/desktopmodules/WorkItem/WorkItemDetails.aspx?workitemId=750167" TargetMode="External" Id="R0098410471314ec1" /><Relationship Type="http://schemas.openxmlformats.org/officeDocument/2006/relationships/hyperlink" Target="http://www.3gpp.org/ftp/TSG_RAN/WG2_RL2/TSGR2_109_e/Docs/R2-2001295.zip" TargetMode="External" Id="R288ba2fc886f441e" /><Relationship Type="http://schemas.openxmlformats.org/officeDocument/2006/relationships/hyperlink" Target="http://webapp.etsi.org/teldir/ListPersDetails.asp?PersId=79747" TargetMode="External" Id="Refa5bbb50bef488c" /><Relationship Type="http://schemas.openxmlformats.org/officeDocument/2006/relationships/hyperlink" Target="http://portal.3gpp.org/desktopmodules/Release/ReleaseDetails.aspx?releaseId=190" TargetMode="External" Id="Rab49cc12aa304818" /><Relationship Type="http://schemas.openxmlformats.org/officeDocument/2006/relationships/hyperlink" Target="http://portal.3gpp.org/desktopmodules/Specifications/SpecificationDetails.aspx?specificationId=3195" TargetMode="External" Id="Re677efaac9b549cb" /><Relationship Type="http://schemas.openxmlformats.org/officeDocument/2006/relationships/hyperlink" Target="http://portal.3gpp.org/desktopmodules/WorkItem/WorkItemDetails.aspx?workitemId=750167" TargetMode="External" Id="R315e64ce72ca4cdc" /><Relationship Type="http://schemas.openxmlformats.org/officeDocument/2006/relationships/hyperlink" Target="http://www.3gpp.org/ftp/TSG_RAN/WG2_RL2/TSGR2_109_e/Docs/R2-2001296.zip" TargetMode="External" Id="Rfc41e26ec1d644e4" /><Relationship Type="http://schemas.openxmlformats.org/officeDocument/2006/relationships/hyperlink" Target="http://webapp.etsi.org/teldir/ListPersDetails.asp?PersId=79747" TargetMode="External" Id="R6c5d31cacb614a1a" /><Relationship Type="http://schemas.openxmlformats.org/officeDocument/2006/relationships/hyperlink" Target="http://portal.3gpp.org/desktopmodules/Release/ReleaseDetails.aspx?releaseId=190" TargetMode="External" Id="R4d37fb12f7a24363" /><Relationship Type="http://schemas.openxmlformats.org/officeDocument/2006/relationships/hyperlink" Target="http://portal.3gpp.org/desktopmodules/Specifications/SpecificationDetails.aspx?specificationId=3196" TargetMode="External" Id="Redbf1469103a4e20" /><Relationship Type="http://schemas.openxmlformats.org/officeDocument/2006/relationships/hyperlink" Target="http://portal.3gpp.org/desktopmodules/WorkItem/WorkItemDetails.aspx?workitemId=750167" TargetMode="External" Id="R52ee1764ae1e41d4" /><Relationship Type="http://schemas.openxmlformats.org/officeDocument/2006/relationships/hyperlink" Target="http://www.3gpp.org/ftp/TSG_RAN/WG2_RL2/TSGR2_109_e/Docs/R2-2001297.zip" TargetMode="External" Id="Rb5e1329e20204b50" /><Relationship Type="http://schemas.openxmlformats.org/officeDocument/2006/relationships/hyperlink" Target="http://webapp.etsi.org/teldir/ListPersDetails.asp?PersId=79509" TargetMode="External" Id="Rbef507d3d4d842c4" /><Relationship Type="http://schemas.openxmlformats.org/officeDocument/2006/relationships/hyperlink" Target="http://www.3gpp.org/ftp/TSG_RAN/WG2_RL2/TSGR2_109_e/Docs/R2-2001298.zip" TargetMode="External" Id="R0f3f99e9d7a34214" /><Relationship Type="http://schemas.openxmlformats.org/officeDocument/2006/relationships/hyperlink" Target="http://webapp.etsi.org/teldir/ListPersDetails.asp?PersId=79509" TargetMode="External" Id="R511777b8464342bb" /><Relationship Type="http://schemas.openxmlformats.org/officeDocument/2006/relationships/hyperlink" Target="http://www.3gpp.org/ftp/TSG_RAN/WG2_RL2/TSGR2_109_e/Docs/R2-2001299.zip" TargetMode="External" Id="Ree58524004284e7e" /><Relationship Type="http://schemas.openxmlformats.org/officeDocument/2006/relationships/hyperlink" Target="http://webapp.etsi.org/teldir/ListPersDetails.asp?PersId=80331" TargetMode="External" Id="Rdd9727bbdc024fbe" /><Relationship Type="http://schemas.openxmlformats.org/officeDocument/2006/relationships/hyperlink" Target="https://portal.3gpp.org/ngppapp/CreateTdoc.aspx?mode=view&amp;contributionId=1069960" TargetMode="External" Id="R52451b50a09a4a21" /><Relationship Type="http://schemas.openxmlformats.org/officeDocument/2006/relationships/hyperlink" Target="http://portal.3gpp.org/desktopmodules/Release/ReleaseDetails.aspx?releaseId=191" TargetMode="External" Id="Rd1088d8c1d554971" /><Relationship Type="http://schemas.openxmlformats.org/officeDocument/2006/relationships/hyperlink" Target="http://portal.3gpp.org/desktopmodules/WorkItem/WorkItemDetails.aspx?workitemId=770050" TargetMode="External" Id="R66cc96eb9a4042cb" /><Relationship Type="http://schemas.openxmlformats.org/officeDocument/2006/relationships/hyperlink" Target="http://www.3gpp.org/ftp/TSG_RAN/WG2_RL2/TSGR2_109_e/Docs/R2-2001300.zip" TargetMode="External" Id="R14146d9a40624e28" /><Relationship Type="http://schemas.openxmlformats.org/officeDocument/2006/relationships/hyperlink" Target="http://webapp.etsi.org/teldir/ListPersDetails.asp?PersId=80331" TargetMode="External" Id="R710e90e6894e4df8" /><Relationship Type="http://schemas.openxmlformats.org/officeDocument/2006/relationships/hyperlink" Target="http://portal.3gpp.org/desktopmodules/WorkItem/WorkItemDetails.aspx?workitemId=830175" TargetMode="External" Id="R410832ceb7e74de8" /><Relationship Type="http://schemas.openxmlformats.org/officeDocument/2006/relationships/hyperlink" Target="http://www.3gpp.org/ftp/TSG_RAN/WG2_RL2/TSGR2_109_e/Docs/R2-2001301.zip" TargetMode="External" Id="R703c4d913ea749e3" /><Relationship Type="http://schemas.openxmlformats.org/officeDocument/2006/relationships/hyperlink" Target="http://webapp.etsi.org/teldir/ListPersDetails.asp?PersId=80331" TargetMode="External" Id="Rf6db8601b4724e95" /><Relationship Type="http://schemas.openxmlformats.org/officeDocument/2006/relationships/hyperlink" Target="http://portal.3gpp.org/desktopmodules/WorkItem/WorkItemDetails.aspx?workitemId=830175" TargetMode="External" Id="R0807af0a27454b3b" /><Relationship Type="http://schemas.openxmlformats.org/officeDocument/2006/relationships/hyperlink" Target="http://www.3gpp.org/ftp/TSG_RAN/WG2_RL2/TSGR2_109_e/Docs/R2-2001302.zip" TargetMode="External" Id="R58a3b6cb4ff4448e" /><Relationship Type="http://schemas.openxmlformats.org/officeDocument/2006/relationships/hyperlink" Target="http://webapp.etsi.org/teldir/ListPersDetails.asp?PersId=80331" TargetMode="External" Id="Rfce4433799a444c6" /><Relationship Type="http://schemas.openxmlformats.org/officeDocument/2006/relationships/hyperlink" Target="http://portal.3gpp.org/desktopmodules/WorkItem/WorkItemDetails.aspx?workitemId=800188" TargetMode="External" Id="R3711b60007e34d60" /><Relationship Type="http://schemas.openxmlformats.org/officeDocument/2006/relationships/hyperlink" Target="http://www.3gpp.org/ftp/TSG_RAN/WG2_RL2/TSGR2_109_e/Docs/R2-2001303.zip" TargetMode="External" Id="Rda122272567141a9" /><Relationship Type="http://schemas.openxmlformats.org/officeDocument/2006/relationships/hyperlink" Target="http://webapp.etsi.org/teldir/ListPersDetails.asp?PersId=80331" TargetMode="External" Id="Rcf81798a75174515" /><Relationship Type="http://schemas.openxmlformats.org/officeDocument/2006/relationships/hyperlink" Target="http://portal.3gpp.org/desktopmodules/WorkItem/WorkItemDetails.aspx?workitemId=800188" TargetMode="External" Id="Rf247e503cf8642ea" /><Relationship Type="http://schemas.openxmlformats.org/officeDocument/2006/relationships/hyperlink" Target="http://www.3gpp.org/ftp/TSG_RAN/WG2_RL2/TSGR2_109_e/Docs/R2-2001304.zip" TargetMode="External" Id="Rdb18c40a2ee34d80" /><Relationship Type="http://schemas.openxmlformats.org/officeDocument/2006/relationships/hyperlink" Target="http://webapp.etsi.org/teldir/ListPersDetails.asp?PersId=80331" TargetMode="External" Id="Rc1ad0a55419749e3" /><Relationship Type="http://schemas.openxmlformats.org/officeDocument/2006/relationships/hyperlink" Target="http://portal.3gpp.org/desktopmodules/WorkItem/WorkItemDetails.aspx?workitemId=800185" TargetMode="External" Id="R416227ff53474785" /><Relationship Type="http://schemas.openxmlformats.org/officeDocument/2006/relationships/hyperlink" Target="http://www.3gpp.org/ftp/TSG_RAN/WG2_RL2/TSGR2_109_e/Docs/R2-2001305.zip" TargetMode="External" Id="R4a3c79f5cbc24907" /><Relationship Type="http://schemas.openxmlformats.org/officeDocument/2006/relationships/hyperlink" Target="http://webapp.etsi.org/teldir/ListPersDetails.asp?PersId=83334" TargetMode="External" Id="Rf4bd7f1bb5f546c7" /><Relationship Type="http://schemas.openxmlformats.org/officeDocument/2006/relationships/hyperlink" Target="http://portal.3gpp.org/desktopmodules/Release/ReleaseDetails.aspx?releaseId=191" TargetMode="External" Id="R44de90dc1aa344e7" /><Relationship Type="http://schemas.openxmlformats.org/officeDocument/2006/relationships/hyperlink" Target="http://portal.3gpp.org/desktopmodules/WorkItem/WorkItemDetails.aspx?workitemId=800187" TargetMode="External" Id="R655516534e874243" /><Relationship Type="http://schemas.openxmlformats.org/officeDocument/2006/relationships/hyperlink" Target="http://www.3gpp.org/ftp/TSG_RAN/WG2_RL2/TSGR2_109_e/Docs/R2-2001306.zip" TargetMode="External" Id="R69d375895d184bbc" /><Relationship Type="http://schemas.openxmlformats.org/officeDocument/2006/relationships/hyperlink" Target="http://webapp.etsi.org/teldir/ListPersDetails.asp?PersId=83334" TargetMode="External" Id="Rc146f4bba8c24a03" /><Relationship Type="http://schemas.openxmlformats.org/officeDocument/2006/relationships/hyperlink" Target="http://portal.3gpp.org/desktopmodules/Release/ReleaseDetails.aspx?releaseId=191" TargetMode="External" Id="R26a81a6d55ab4d98" /><Relationship Type="http://schemas.openxmlformats.org/officeDocument/2006/relationships/hyperlink" Target="http://portal.3gpp.org/desktopmodules/WorkItem/WorkItemDetails.aspx?workitemId=800187" TargetMode="External" Id="R0e5f8d0b36794794" /><Relationship Type="http://schemas.openxmlformats.org/officeDocument/2006/relationships/hyperlink" Target="http://www.3gpp.org/ftp/TSG_RAN/WG2_RL2/TSGR2_109_e/Docs/R2-2001307.zip" TargetMode="External" Id="Rb6509db1da5649d3" /><Relationship Type="http://schemas.openxmlformats.org/officeDocument/2006/relationships/hyperlink" Target="http://webapp.etsi.org/teldir/ListPersDetails.asp?PersId=83334" TargetMode="External" Id="Rc621f3cb7e8945c2" /><Relationship Type="http://schemas.openxmlformats.org/officeDocument/2006/relationships/hyperlink" Target="http://portal.3gpp.org/desktopmodules/Release/ReleaseDetails.aspx?releaseId=191" TargetMode="External" Id="Re117a5dcb78a4dcb" /><Relationship Type="http://schemas.openxmlformats.org/officeDocument/2006/relationships/hyperlink" Target="http://portal.3gpp.org/desktopmodules/WorkItem/WorkItemDetails.aspx?workitemId=770050" TargetMode="External" Id="R5becc314fc794c00" /><Relationship Type="http://schemas.openxmlformats.org/officeDocument/2006/relationships/hyperlink" Target="http://www.3gpp.org/ftp/TSG_RAN/WG2_RL2/TSGR2_109_e/Docs/R2-2001308.zip" TargetMode="External" Id="Ra982802a1f2c40e6" /><Relationship Type="http://schemas.openxmlformats.org/officeDocument/2006/relationships/hyperlink" Target="http://webapp.etsi.org/teldir/ListPersDetails.asp?PersId=83334" TargetMode="External" Id="R6745d1d95cfd4a5e" /><Relationship Type="http://schemas.openxmlformats.org/officeDocument/2006/relationships/hyperlink" Target="http://portal.3gpp.org/desktopmodules/Release/ReleaseDetails.aspx?releaseId=191" TargetMode="External" Id="Rbb89ebd069a24f6f" /><Relationship Type="http://schemas.openxmlformats.org/officeDocument/2006/relationships/hyperlink" Target="http://portal.3gpp.org/desktopmodules/WorkItem/WorkItemDetails.aspx?workitemId=830178" TargetMode="External" Id="R575387d72d2b419d" /><Relationship Type="http://schemas.openxmlformats.org/officeDocument/2006/relationships/hyperlink" Target="http://www.3gpp.org/ftp/TSG_RAN/WG2_RL2/TSGR2_109_e/Docs/R2-2001309.zip" TargetMode="External" Id="R34edf9afbf4f4c26" /><Relationship Type="http://schemas.openxmlformats.org/officeDocument/2006/relationships/hyperlink" Target="http://webapp.etsi.org/teldir/ListPersDetails.asp?PersId=83334" TargetMode="External" Id="R5fbbaf89f71e41c9" /><Relationship Type="http://schemas.openxmlformats.org/officeDocument/2006/relationships/hyperlink" Target="http://portal.3gpp.org/desktopmodules/Release/ReleaseDetails.aspx?releaseId=191" TargetMode="External" Id="R903e0ae5568141aa" /><Relationship Type="http://schemas.openxmlformats.org/officeDocument/2006/relationships/hyperlink" Target="http://portal.3gpp.org/desktopmodules/WorkItem/WorkItemDetails.aspx?workitemId=830180" TargetMode="External" Id="R4f49a01af21742c0" /><Relationship Type="http://schemas.openxmlformats.org/officeDocument/2006/relationships/hyperlink" Target="http://www.3gpp.org/ftp/TSG_RAN/WG2_RL2/TSGR2_109_e/Docs/R2-2001310.zip" TargetMode="External" Id="Rdb0214d813da4b05" /><Relationship Type="http://schemas.openxmlformats.org/officeDocument/2006/relationships/hyperlink" Target="http://webapp.etsi.org/teldir/ListPersDetails.asp?PersId=79509" TargetMode="External" Id="Rb1446198b12f4ec1" /><Relationship Type="http://schemas.openxmlformats.org/officeDocument/2006/relationships/hyperlink" Target="https://portal.3gpp.org/ngppapp/CreateTdoc.aspx?mode=view&amp;contributionId=1101759" TargetMode="External" Id="R0de6b3e151a54888" /><Relationship Type="http://schemas.openxmlformats.org/officeDocument/2006/relationships/hyperlink" Target="http://portal.3gpp.org/desktopmodules/Release/ReleaseDetails.aspx?releaseId=191" TargetMode="External" Id="Ra01fe22a3f8540ed" /><Relationship Type="http://schemas.openxmlformats.org/officeDocument/2006/relationships/hyperlink" Target="http://portal.3gpp.org/desktopmodules/Specifications/SpecificationDetails.aspx?specificationId=3192" TargetMode="External" Id="R1332cf6af0034e67" /><Relationship Type="http://schemas.openxmlformats.org/officeDocument/2006/relationships/hyperlink" Target="http://portal.3gpp.org/desktopmodules/WorkItem/WorkItemDetails.aspx?workitemId=830081" TargetMode="External" Id="R1b9197276b6e4b1c" /><Relationship Type="http://schemas.openxmlformats.org/officeDocument/2006/relationships/hyperlink" Target="http://www.3gpp.org/ftp/TSG_RAN/WG2_RL2/TSGR2_109_e/Docs/R2-2001311.zip" TargetMode="External" Id="R799f213a92a5411c" /><Relationship Type="http://schemas.openxmlformats.org/officeDocument/2006/relationships/hyperlink" Target="http://webapp.etsi.org/teldir/ListPersDetails.asp?PersId=79509" TargetMode="External" Id="Ra0ed71e91ce74ec4" /><Relationship Type="http://schemas.openxmlformats.org/officeDocument/2006/relationships/hyperlink" Target="http://www.3gpp.org/ftp/TSG_RAN/WG2_RL2/TSGR2_109_e/Docs/R2-2001312.zip" TargetMode="External" Id="Rb7d8bbe926694f8c" /><Relationship Type="http://schemas.openxmlformats.org/officeDocument/2006/relationships/hyperlink" Target="http://webapp.etsi.org/teldir/ListPersDetails.asp?PersId=76322" TargetMode="External" Id="R4481b3fe6b5c42e8" /><Relationship Type="http://schemas.openxmlformats.org/officeDocument/2006/relationships/hyperlink" Target="http://portal.3gpp.org/desktopmodules/Release/ReleaseDetails.aspx?releaseId=190" TargetMode="External" Id="Raeac37d29c754e11" /><Relationship Type="http://schemas.openxmlformats.org/officeDocument/2006/relationships/hyperlink" Target="http://portal.3gpp.org/desktopmodules/WorkItem/WorkItemDetails.aspx?workitemId=750167" TargetMode="External" Id="Rf6a8520e6d8f4034" /><Relationship Type="http://schemas.openxmlformats.org/officeDocument/2006/relationships/hyperlink" Target="http://www.3gpp.org/ftp/TSG_RAN/WG2_RL2/TSGR2_109_e/Docs/R2-2001313.zip" TargetMode="External" Id="Rcb48de8f31614210" /><Relationship Type="http://schemas.openxmlformats.org/officeDocument/2006/relationships/hyperlink" Target="http://webapp.etsi.org/teldir/ListPersDetails.asp?PersId=76322" TargetMode="External" Id="R8254acfac633408d" /><Relationship Type="http://schemas.openxmlformats.org/officeDocument/2006/relationships/hyperlink" Target="https://portal.3gpp.org/ngppapp/CreateTdoc.aspx?mode=view&amp;contributionId=1081016" TargetMode="External" Id="R471ba61d6b3e4208" /><Relationship Type="http://schemas.openxmlformats.org/officeDocument/2006/relationships/hyperlink" Target="https://portal.3gpp.org/ngppapp/CreateTdoc.aspx?mode=view&amp;contributionId=1102192" TargetMode="External" Id="Rb0e0194c56a244fb" /><Relationship Type="http://schemas.openxmlformats.org/officeDocument/2006/relationships/hyperlink" Target="http://portal.3gpp.org/desktopmodules/Release/ReleaseDetails.aspx?releaseId=190" TargetMode="External" Id="R7df0260f87ee413e" /><Relationship Type="http://schemas.openxmlformats.org/officeDocument/2006/relationships/hyperlink" Target="http://portal.3gpp.org/desktopmodules/Specifications/SpecificationDetails.aspx?specificationId=3197" TargetMode="External" Id="R9e144431af994b8d" /><Relationship Type="http://schemas.openxmlformats.org/officeDocument/2006/relationships/hyperlink" Target="http://portal.3gpp.org/desktopmodules/WorkItem/WorkItemDetails.aspx?workitemId=750167" TargetMode="External" Id="Rcf6beb9c486c4383" /><Relationship Type="http://schemas.openxmlformats.org/officeDocument/2006/relationships/hyperlink" Target="http://www.3gpp.org/ftp/TSG_RAN/WG2_RL2/TSGR2_109_e/Docs/R2-2001314.zip" TargetMode="External" Id="Rf521e69a72c849af" /><Relationship Type="http://schemas.openxmlformats.org/officeDocument/2006/relationships/hyperlink" Target="http://webapp.etsi.org/teldir/ListPersDetails.asp?PersId=76322" TargetMode="External" Id="Rfd79e02158b94e0c" /><Relationship Type="http://schemas.openxmlformats.org/officeDocument/2006/relationships/hyperlink" Target="https://portal.3gpp.org/ngppapp/CreateTdoc.aspx?mode=view&amp;contributionId=1081017" TargetMode="External" Id="R06430203be364a77" /><Relationship Type="http://schemas.openxmlformats.org/officeDocument/2006/relationships/hyperlink" Target="https://portal.3gpp.org/ngppapp/CreateTdoc.aspx?mode=view&amp;contributionId=1102193" TargetMode="External" Id="R5e72885a338a4a72" /><Relationship Type="http://schemas.openxmlformats.org/officeDocument/2006/relationships/hyperlink" Target="http://portal.3gpp.org/desktopmodules/Release/ReleaseDetails.aspx?releaseId=190" TargetMode="External" Id="R6a120475e7b04d95" /><Relationship Type="http://schemas.openxmlformats.org/officeDocument/2006/relationships/hyperlink" Target="http://portal.3gpp.org/desktopmodules/Specifications/SpecificationDetails.aspx?specificationId=3193" TargetMode="External" Id="R25e153add3cf4827" /><Relationship Type="http://schemas.openxmlformats.org/officeDocument/2006/relationships/hyperlink" Target="http://portal.3gpp.org/desktopmodules/WorkItem/WorkItemDetails.aspx?workitemId=750167" TargetMode="External" Id="Rbb3c1ecef6034b33" /><Relationship Type="http://schemas.openxmlformats.org/officeDocument/2006/relationships/hyperlink" Target="http://www.3gpp.org/ftp/TSG_RAN/WG2_RL2/TSGR2_109_e/Docs/R2-2001315.zip" TargetMode="External" Id="R0556813c29ad4d5b" /><Relationship Type="http://schemas.openxmlformats.org/officeDocument/2006/relationships/hyperlink" Target="http://webapp.etsi.org/teldir/ListPersDetails.asp?PersId=76322" TargetMode="External" Id="Rec202b7df72241bc" /><Relationship Type="http://schemas.openxmlformats.org/officeDocument/2006/relationships/hyperlink" Target="https://portal.3gpp.org/ngppapp/CreateTdoc.aspx?mode=view&amp;contributionId=1093652" TargetMode="External" Id="R26dd69ce9e78472e" /><Relationship Type="http://schemas.openxmlformats.org/officeDocument/2006/relationships/hyperlink" Target="http://portal.3gpp.org/desktopmodules/Release/ReleaseDetails.aspx?releaseId=190" TargetMode="External" Id="Re5ad76f576db4551" /><Relationship Type="http://schemas.openxmlformats.org/officeDocument/2006/relationships/hyperlink" Target="http://portal.3gpp.org/desktopmodules/WorkItem/WorkItemDetails.aspx?workitemId=750167" TargetMode="External" Id="R80f54faeeee449cb" /><Relationship Type="http://schemas.openxmlformats.org/officeDocument/2006/relationships/hyperlink" Target="http://www.3gpp.org/ftp/TSG_RAN/WG2_RL2/TSGR2_109_e/Docs/R2-2001316.zip" TargetMode="External" Id="R3d4b4659a4e74458" /><Relationship Type="http://schemas.openxmlformats.org/officeDocument/2006/relationships/hyperlink" Target="http://webapp.etsi.org/teldir/ListPersDetails.asp?PersId=76322" TargetMode="External" Id="R8540b018c6d54d31" /><Relationship Type="http://schemas.openxmlformats.org/officeDocument/2006/relationships/hyperlink" Target="https://portal.3gpp.org/ngppapp/CreateTdoc.aspx?mode=view&amp;contributionId=1069347" TargetMode="External" Id="R41f7416fdbfb4198" /><Relationship Type="http://schemas.openxmlformats.org/officeDocument/2006/relationships/hyperlink" Target="http://portal.3gpp.org/desktopmodules/Release/ReleaseDetails.aspx?releaseId=190" TargetMode="External" Id="R0e4db0496ec14af5" /><Relationship Type="http://schemas.openxmlformats.org/officeDocument/2006/relationships/hyperlink" Target="http://portal.3gpp.org/desktopmodules/Specifications/SpecificationDetails.aspx?specificationId=3197" TargetMode="External" Id="R3b9d087433d94cac" /><Relationship Type="http://schemas.openxmlformats.org/officeDocument/2006/relationships/hyperlink" Target="http://portal.3gpp.org/desktopmodules/WorkItem/WorkItemDetails.aspx?workitemId=750167" TargetMode="External" Id="R9884f9ec2aff4269" /><Relationship Type="http://schemas.openxmlformats.org/officeDocument/2006/relationships/hyperlink" Target="http://www.3gpp.org/ftp/TSG_RAN/WG2_RL2/TSGR2_109_e/Docs/R2-2001317.zip" TargetMode="External" Id="Rfd12a1af1a0e4885" /><Relationship Type="http://schemas.openxmlformats.org/officeDocument/2006/relationships/hyperlink" Target="http://webapp.etsi.org/teldir/ListPersDetails.asp?PersId=76322" TargetMode="External" Id="Rd41a494af56440b5" /><Relationship Type="http://schemas.openxmlformats.org/officeDocument/2006/relationships/hyperlink" Target="https://portal.3gpp.org/ngppapp/CreateTdoc.aspx?mode=view&amp;contributionId=1069348" TargetMode="External" Id="R75e203896eb1427a" /><Relationship Type="http://schemas.openxmlformats.org/officeDocument/2006/relationships/hyperlink" Target="http://portal.3gpp.org/desktopmodules/Release/ReleaseDetails.aspx?releaseId=190" TargetMode="External" Id="R8a5313163e3d4099" /><Relationship Type="http://schemas.openxmlformats.org/officeDocument/2006/relationships/hyperlink" Target="http://portal.3gpp.org/desktopmodules/Specifications/SpecificationDetails.aspx?specificationId=3193" TargetMode="External" Id="R8e3878e5f6764952" /><Relationship Type="http://schemas.openxmlformats.org/officeDocument/2006/relationships/hyperlink" Target="http://portal.3gpp.org/desktopmodules/WorkItem/WorkItemDetails.aspx?workitemId=750167" TargetMode="External" Id="Rd7245ad513534637" /><Relationship Type="http://schemas.openxmlformats.org/officeDocument/2006/relationships/hyperlink" Target="http://www.3gpp.org/ftp/TSG_RAN/WG2_RL2/TSGR2_109_e/Docs/R2-2001318.zip" TargetMode="External" Id="R424edab35a1d421f" /><Relationship Type="http://schemas.openxmlformats.org/officeDocument/2006/relationships/hyperlink" Target="http://webapp.etsi.org/teldir/ListPersDetails.asp?PersId=76322" TargetMode="External" Id="R21e05fff54de41a3" /><Relationship Type="http://schemas.openxmlformats.org/officeDocument/2006/relationships/hyperlink" Target="https://portal.3gpp.org/ngppapp/CreateTdoc.aspx?mode=view&amp;contributionId=1069336" TargetMode="External" Id="R5b1a220d7b4c47d3" /><Relationship Type="http://schemas.openxmlformats.org/officeDocument/2006/relationships/hyperlink" Target="https://portal.3gpp.org/ngppapp/CreateTdoc.aspx?mode=view&amp;contributionId=1102168" TargetMode="External" Id="Rae62f5ce3a524be1" /><Relationship Type="http://schemas.openxmlformats.org/officeDocument/2006/relationships/hyperlink" Target="http://portal.3gpp.org/desktopmodules/Release/ReleaseDetails.aspx?releaseId=190" TargetMode="External" Id="R27d8410262b7453d" /><Relationship Type="http://schemas.openxmlformats.org/officeDocument/2006/relationships/hyperlink" Target="http://portal.3gpp.org/desktopmodules/Specifications/SpecificationDetails.aspx?specificationId=3197" TargetMode="External" Id="Radbea0de64ad4c04" /><Relationship Type="http://schemas.openxmlformats.org/officeDocument/2006/relationships/hyperlink" Target="http://portal.3gpp.org/desktopmodules/WorkItem/WorkItemDetails.aspx?workitemId=750167" TargetMode="External" Id="R08829fbdf0cf4a22" /><Relationship Type="http://schemas.openxmlformats.org/officeDocument/2006/relationships/hyperlink" Target="http://www.3gpp.org/ftp/TSG_RAN/WG2_RL2/TSGR2_109_e/Docs/R2-2001319.zip" TargetMode="External" Id="R6d84928f369148f4" /><Relationship Type="http://schemas.openxmlformats.org/officeDocument/2006/relationships/hyperlink" Target="http://webapp.etsi.org/teldir/ListPersDetails.asp?PersId=76322" TargetMode="External" Id="Rda318e167a94406a" /><Relationship Type="http://schemas.openxmlformats.org/officeDocument/2006/relationships/hyperlink" Target="https://portal.3gpp.org/ngppapp/CreateTdoc.aspx?mode=view&amp;contributionId=1069337" TargetMode="External" Id="R3e25ceee262d4d13" /><Relationship Type="http://schemas.openxmlformats.org/officeDocument/2006/relationships/hyperlink" Target="https://portal.3gpp.org/ngppapp/CreateTdoc.aspx?mode=view&amp;contributionId=1102169" TargetMode="External" Id="R27927506fe604bcc" /><Relationship Type="http://schemas.openxmlformats.org/officeDocument/2006/relationships/hyperlink" Target="http://portal.3gpp.org/desktopmodules/Release/ReleaseDetails.aspx?releaseId=190" TargetMode="External" Id="R09d4ed67c4bb48c3" /><Relationship Type="http://schemas.openxmlformats.org/officeDocument/2006/relationships/hyperlink" Target="http://portal.3gpp.org/desktopmodules/Specifications/SpecificationDetails.aspx?specificationId=3193" TargetMode="External" Id="R804b79113a4b4162" /><Relationship Type="http://schemas.openxmlformats.org/officeDocument/2006/relationships/hyperlink" Target="http://portal.3gpp.org/desktopmodules/WorkItem/WorkItemDetails.aspx?workitemId=750167" TargetMode="External" Id="R0269de1708c24e4d" /><Relationship Type="http://schemas.openxmlformats.org/officeDocument/2006/relationships/hyperlink" Target="http://www.3gpp.org/ftp/TSG_RAN/WG2_RL2/TSGR2_109_e/Docs/R2-2001320.zip" TargetMode="External" Id="R4cc3635564994e35" /><Relationship Type="http://schemas.openxmlformats.org/officeDocument/2006/relationships/hyperlink" Target="http://webapp.etsi.org/teldir/ListPersDetails.asp?PersId=76322" TargetMode="External" Id="Rbeea64fa985546e4" /><Relationship Type="http://schemas.openxmlformats.org/officeDocument/2006/relationships/hyperlink" Target="https://portal.3gpp.org/ngppapp/CreateTdoc.aspx?mode=view&amp;contributionId=1108395" TargetMode="External" Id="R6ac255db65b1448d" /><Relationship Type="http://schemas.openxmlformats.org/officeDocument/2006/relationships/hyperlink" Target="http://portal.3gpp.org/desktopmodules/Release/ReleaseDetails.aspx?releaseId=190" TargetMode="External" Id="R2b8b534433144e7a" /><Relationship Type="http://schemas.openxmlformats.org/officeDocument/2006/relationships/hyperlink" Target="http://portal.3gpp.org/desktopmodules/WorkItem/WorkItemDetails.aspx?workitemId=750167" TargetMode="External" Id="R677d7c1db0a7461d" /><Relationship Type="http://schemas.openxmlformats.org/officeDocument/2006/relationships/hyperlink" Target="http://www.3gpp.org/ftp/TSG_RAN/WG2_RL2/TSGR2_109_e/Docs/R2-2001321.zip" TargetMode="External" Id="Raf8d60f6afd043fe" /><Relationship Type="http://schemas.openxmlformats.org/officeDocument/2006/relationships/hyperlink" Target="http://webapp.etsi.org/teldir/ListPersDetails.asp?PersId=76322" TargetMode="External" Id="Rba266916fa4144a2" /><Relationship Type="http://schemas.openxmlformats.org/officeDocument/2006/relationships/hyperlink" Target="http://portal.3gpp.org/desktopmodules/Release/ReleaseDetails.aspx?releaseId=190" TargetMode="External" Id="R919f6d05ab6842dc" /><Relationship Type="http://schemas.openxmlformats.org/officeDocument/2006/relationships/hyperlink" Target="http://portal.3gpp.org/desktopmodules/WorkItem/WorkItemDetails.aspx?workitemId=750167" TargetMode="External" Id="R95c15e44b4ca474e" /><Relationship Type="http://schemas.openxmlformats.org/officeDocument/2006/relationships/hyperlink" Target="http://www.3gpp.org/ftp/TSG_RAN/WG2_RL2/TSGR2_109_e/Docs/R2-2001322.zip" TargetMode="External" Id="R19b8509b941c47f9" /><Relationship Type="http://schemas.openxmlformats.org/officeDocument/2006/relationships/hyperlink" Target="http://webapp.etsi.org/teldir/ListPersDetails.asp?PersId=76322" TargetMode="External" Id="R57c2bd79c37f46aa" /><Relationship Type="http://schemas.openxmlformats.org/officeDocument/2006/relationships/hyperlink" Target="https://portal.3gpp.org/ngppapp/CreateTdoc.aspx?mode=view&amp;contributionId=1102190" TargetMode="External" Id="R25e5304d51144766" /><Relationship Type="http://schemas.openxmlformats.org/officeDocument/2006/relationships/hyperlink" Target="http://portal.3gpp.org/desktopmodules/Release/ReleaseDetails.aspx?releaseId=190" TargetMode="External" Id="Rcf067fb7ae4f481e" /><Relationship Type="http://schemas.openxmlformats.org/officeDocument/2006/relationships/hyperlink" Target="http://portal.3gpp.org/desktopmodules/Specifications/SpecificationDetails.aspx?specificationId=3197" TargetMode="External" Id="Rd696ec35cde0485b" /><Relationship Type="http://schemas.openxmlformats.org/officeDocument/2006/relationships/hyperlink" Target="http://portal.3gpp.org/desktopmodules/WorkItem/WorkItemDetails.aspx?workitemId=750167" TargetMode="External" Id="Rc2b600585e9d4c78" /><Relationship Type="http://schemas.openxmlformats.org/officeDocument/2006/relationships/hyperlink" Target="http://www.3gpp.org/ftp/TSG_RAN/WG2_RL2/TSGR2_109_e/Docs/R2-2001323.zip" TargetMode="External" Id="R8d57260287a543c4" /><Relationship Type="http://schemas.openxmlformats.org/officeDocument/2006/relationships/hyperlink" Target="http://webapp.etsi.org/teldir/ListPersDetails.asp?PersId=76322" TargetMode="External" Id="R844ab3900115464a" /><Relationship Type="http://schemas.openxmlformats.org/officeDocument/2006/relationships/hyperlink" Target="https://portal.3gpp.org/ngppapp/CreateTdoc.aspx?mode=view&amp;contributionId=1102191" TargetMode="External" Id="R1358943c682f4cc8" /><Relationship Type="http://schemas.openxmlformats.org/officeDocument/2006/relationships/hyperlink" Target="http://portal.3gpp.org/desktopmodules/Release/ReleaseDetails.aspx?releaseId=190" TargetMode="External" Id="Red22436fde254284" /><Relationship Type="http://schemas.openxmlformats.org/officeDocument/2006/relationships/hyperlink" Target="http://portal.3gpp.org/desktopmodules/Specifications/SpecificationDetails.aspx?specificationId=3193" TargetMode="External" Id="R2b5efd83406646cc" /><Relationship Type="http://schemas.openxmlformats.org/officeDocument/2006/relationships/hyperlink" Target="http://portal.3gpp.org/desktopmodules/WorkItem/WorkItemDetails.aspx?workitemId=750167" TargetMode="External" Id="R67309950f93d46e6" /><Relationship Type="http://schemas.openxmlformats.org/officeDocument/2006/relationships/hyperlink" Target="http://www.3gpp.org/ftp/TSG_RAN/WG2_RL2/TSGR2_109_e/Docs/R2-2001324.zip" TargetMode="External" Id="R77ee2aa95cd8471b" /><Relationship Type="http://schemas.openxmlformats.org/officeDocument/2006/relationships/hyperlink" Target="http://webapp.etsi.org/teldir/ListPersDetails.asp?PersId=76322" TargetMode="External" Id="R9a0f3c26dce24757" /><Relationship Type="http://schemas.openxmlformats.org/officeDocument/2006/relationships/hyperlink" Target="https://portal.3gpp.org/ngppapp/CreateTdoc.aspx?mode=view&amp;contributionId=1102189" TargetMode="External" Id="R42a53a291d514c7a" /><Relationship Type="http://schemas.openxmlformats.org/officeDocument/2006/relationships/hyperlink" Target="http://portal.3gpp.org/desktopmodules/Release/ReleaseDetails.aspx?releaseId=190" TargetMode="External" Id="R42cbbc840321491e" /><Relationship Type="http://schemas.openxmlformats.org/officeDocument/2006/relationships/hyperlink" Target="http://portal.3gpp.org/desktopmodules/Specifications/SpecificationDetails.aspx?specificationId=3197" TargetMode="External" Id="Re958c9950ea448b8" /><Relationship Type="http://schemas.openxmlformats.org/officeDocument/2006/relationships/hyperlink" Target="http://portal.3gpp.org/desktopmodules/WorkItem/WorkItemDetails.aspx?workitemId=750167" TargetMode="External" Id="R9a1773dd1ad84bdf" /><Relationship Type="http://schemas.openxmlformats.org/officeDocument/2006/relationships/hyperlink" Target="http://www.3gpp.org/ftp/TSG_RAN/WG2_RL2/TSGR2_109_e/Docs/R2-2001325.zip" TargetMode="External" Id="R8b717036b6cd46b4" /><Relationship Type="http://schemas.openxmlformats.org/officeDocument/2006/relationships/hyperlink" Target="http://webapp.etsi.org/teldir/ListPersDetails.asp?PersId=76322" TargetMode="External" Id="Re74fa092b9524ecf" /><Relationship Type="http://schemas.openxmlformats.org/officeDocument/2006/relationships/hyperlink" Target="https://portal.3gpp.org/ngppapp/CreateTdoc.aspx?mode=view&amp;contributionId=1067994" TargetMode="External" Id="R4e02cd46403241ea" /><Relationship Type="http://schemas.openxmlformats.org/officeDocument/2006/relationships/hyperlink" Target="https://portal.3gpp.org/ngppapp/CreateTdoc.aspx?mode=view&amp;contributionId=1108408" TargetMode="External" Id="R85f7bbca40e14497" /><Relationship Type="http://schemas.openxmlformats.org/officeDocument/2006/relationships/hyperlink" Target="http://portal.3gpp.org/desktopmodules/Release/ReleaseDetails.aspx?releaseId=191" TargetMode="External" Id="Rd08090e37449424a" /><Relationship Type="http://schemas.openxmlformats.org/officeDocument/2006/relationships/hyperlink" Target="http://portal.3gpp.org/desktopmodules/Specifications/SpecificationDetails.aspx?specificationId=2440" TargetMode="External" Id="R1537971f29e84179" /><Relationship Type="http://schemas.openxmlformats.org/officeDocument/2006/relationships/hyperlink" Target="http://portal.3gpp.org/desktopmodules/WorkItem/WorkItemDetails.aspx?workitemId=770050" TargetMode="External" Id="Rf1ed9581490643fe" /><Relationship Type="http://schemas.openxmlformats.org/officeDocument/2006/relationships/hyperlink" Target="http://www.3gpp.org/ftp/TSG_RAN/WG2_RL2/TSGR2_109_e/Docs/R2-2001326.zip" TargetMode="External" Id="R4c004f9e98e14755" /><Relationship Type="http://schemas.openxmlformats.org/officeDocument/2006/relationships/hyperlink" Target="http://webapp.etsi.org/teldir/ListPersDetails.asp?PersId=76322" TargetMode="External" Id="R87f82733cd5e4d44" /><Relationship Type="http://schemas.openxmlformats.org/officeDocument/2006/relationships/hyperlink" Target="https://portal.3gpp.org/ngppapp/CreateTdoc.aspx?mode=view&amp;contributionId=1067995" TargetMode="External" Id="Re13f8b099b994135" /><Relationship Type="http://schemas.openxmlformats.org/officeDocument/2006/relationships/hyperlink" Target="https://portal.3gpp.org/ngppapp/CreateTdoc.aspx?mode=view&amp;contributionId=1108409" TargetMode="External" Id="R8ae6ab0e172c49fd" /><Relationship Type="http://schemas.openxmlformats.org/officeDocument/2006/relationships/hyperlink" Target="http://portal.3gpp.org/desktopmodules/Release/ReleaseDetails.aspx?releaseId=191" TargetMode="External" Id="R6a747cb0aa224681" /><Relationship Type="http://schemas.openxmlformats.org/officeDocument/2006/relationships/hyperlink" Target="http://portal.3gpp.org/desktopmodules/Specifications/SpecificationDetails.aspx?specificationId=3197" TargetMode="External" Id="R5a652f37d9c24398" /><Relationship Type="http://schemas.openxmlformats.org/officeDocument/2006/relationships/hyperlink" Target="http://portal.3gpp.org/desktopmodules/WorkItem/WorkItemDetails.aspx?workitemId=770050" TargetMode="External" Id="R766e632fa2f9438b" /><Relationship Type="http://schemas.openxmlformats.org/officeDocument/2006/relationships/hyperlink" Target="http://www.3gpp.org/ftp/TSG_RAN/WG2_RL2/TSGR2_109_e/Docs/R2-2001327.zip" TargetMode="External" Id="Rb56f9108e4494e9c" /><Relationship Type="http://schemas.openxmlformats.org/officeDocument/2006/relationships/hyperlink" Target="http://webapp.etsi.org/teldir/ListPersDetails.asp?PersId=76322" TargetMode="External" Id="R7107c754da8f4f6d" /><Relationship Type="http://schemas.openxmlformats.org/officeDocument/2006/relationships/hyperlink" Target="https://portal.3gpp.org/ngppapp/CreateTdoc.aspx?mode=view&amp;contributionId=1067996" TargetMode="External" Id="R186d2733eba04c18" /><Relationship Type="http://schemas.openxmlformats.org/officeDocument/2006/relationships/hyperlink" Target="http://portal.3gpp.org/desktopmodules/Release/ReleaseDetails.aspx?releaseId=191" TargetMode="External" Id="Rdf843e1a97cc4eb9" /><Relationship Type="http://schemas.openxmlformats.org/officeDocument/2006/relationships/hyperlink" Target="http://portal.3gpp.org/desktopmodules/WorkItem/WorkItemDetails.aspx?workitemId=770050" TargetMode="External" Id="Rbedf87366bf84052" /><Relationship Type="http://schemas.openxmlformats.org/officeDocument/2006/relationships/hyperlink" Target="http://www.3gpp.org/ftp/TSG_RAN/WG2_RL2/TSGR2_109_e/Docs/R2-2001328.zip" TargetMode="External" Id="R154e346457be4022" /><Relationship Type="http://schemas.openxmlformats.org/officeDocument/2006/relationships/hyperlink" Target="http://webapp.etsi.org/teldir/ListPersDetails.asp?PersId=76322" TargetMode="External" Id="Rde6d4ae2f43a46e4" /><Relationship Type="http://schemas.openxmlformats.org/officeDocument/2006/relationships/hyperlink" Target="http://portal.3gpp.org/desktopmodules/Release/ReleaseDetails.aspx?releaseId=191" TargetMode="External" Id="R2eafd6e649ff4b72" /><Relationship Type="http://schemas.openxmlformats.org/officeDocument/2006/relationships/hyperlink" Target="http://portal.3gpp.org/desktopmodules/WorkItem/WorkItemDetails.aspx?workitemId=770050" TargetMode="External" Id="Re50012bd1d864408" /><Relationship Type="http://schemas.openxmlformats.org/officeDocument/2006/relationships/hyperlink" Target="http://www.3gpp.org/ftp/TSG_RAN/WG2_RL2/TSGR2_109_e/Docs/R2-2001329.zip" TargetMode="External" Id="Rf9a633aa24b5436d" /><Relationship Type="http://schemas.openxmlformats.org/officeDocument/2006/relationships/hyperlink" Target="http://webapp.etsi.org/teldir/ListPersDetails.asp?PersId=76322" TargetMode="External" Id="R1ecaf4e92cb54358" /><Relationship Type="http://schemas.openxmlformats.org/officeDocument/2006/relationships/hyperlink" Target="https://portal.3gpp.org/ngppapp/CreateTdoc.aspx?mode=view&amp;contributionId=1108412" TargetMode="External" Id="R35710497d3404f46" /><Relationship Type="http://schemas.openxmlformats.org/officeDocument/2006/relationships/hyperlink" Target="http://portal.3gpp.org/desktopmodules/Release/ReleaseDetails.aspx?releaseId=191" TargetMode="External" Id="Ra0abafe0cbfb4de7" /><Relationship Type="http://schemas.openxmlformats.org/officeDocument/2006/relationships/hyperlink" Target="http://portal.3gpp.org/desktopmodules/WorkItem/WorkItemDetails.aspx?workitemId=830179" TargetMode="External" Id="R0a10258218174ff4" /><Relationship Type="http://schemas.openxmlformats.org/officeDocument/2006/relationships/hyperlink" Target="http://www.3gpp.org/ftp/TSG_RAN/WG2_RL2/TSGR2_109_e/Docs/R2-2001330.zip" TargetMode="External" Id="Rb0dc0e57d3b74031" /><Relationship Type="http://schemas.openxmlformats.org/officeDocument/2006/relationships/hyperlink" Target="http://webapp.etsi.org/teldir/ListPersDetails.asp?PersId=76322" TargetMode="External" Id="Re20df8373b174475" /><Relationship Type="http://schemas.openxmlformats.org/officeDocument/2006/relationships/hyperlink" Target="http://portal.3gpp.org/desktopmodules/Release/ReleaseDetails.aspx?releaseId=191" TargetMode="External" Id="R1eaae592aeda4061" /><Relationship Type="http://schemas.openxmlformats.org/officeDocument/2006/relationships/hyperlink" Target="http://portal.3gpp.org/desktopmodules/WorkItem/WorkItemDetails.aspx?workitemId=830175" TargetMode="External" Id="R56bf8e5934b84c70" /><Relationship Type="http://schemas.openxmlformats.org/officeDocument/2006/relationships/hyperlink" Target="http://www.3gpp.org/ftp/TSG_RAN/WG2_RL2/TSGR2_109_e/Docs/R2-2001331.zip" TargetMode="External" Id="R8e27a60988a44988" /><Relationship Type="http://schemas.openxmlformats.org/officeDocument/2006/relationships/hyperlink" Target="http://webapp.etsi.org/teldir/ListPersDetails.asp?PersId=79509" TargetMode="External" Id="R65d3bd2e0ac44862" /><Relationship Type="http://schemas.openxmlformats.org/officeDocument/2006/relationships/hyperlink" Target="http://www.3gpp.org/ftp/TSG_RAN/WG2_RL2/TSGR2_109_e/Docs/R2-2001332.zip" TargetMode="External" Id="R8d2218ef3cc74266" /><Relationship Type="http://schemas.openxmlformats.org/officeDocument/2006/relationships/hyperlink" Target="http://webapp.etsi.org/teldir/ListPersDetails.asp?PersId=79509" TargetMode="External" Id="R6227847e3d89446e" /><Relationship Type="http://schemas.openxmlformats.org/officeDocument/2006/relationships/hyperlink" Target="http://www.3gpp.org/ftp/TSG_RAN/WG2_RL2/TSGR2_109_e/Docs/R2-2001333.zip" TargetMode="External" Id="Racddb2a983e242d3" /><Relationship Type="http://schemas.openxmlformats.org/officeDocument/2006/relationships/hyperlink" Target="http://webapp.etsi.org/teldir/ListPersDetails.asp?PersId=69655" TargetMode="External" Id="Rc6c14e42bd174e55" /><Relationship Type="http://schemas.openxmlformats.org/officeDocument/2006/relationships/hyperlink" Target="https://portal.3gpp.org/ngppapp/CreateTdoc.aspx?mode=view&amp;contributionId=1102153" TargetMode="External" Id="R225de751ae694e98" /><Relationship Type="http://schemas.openxmlformats.org/officeDocument/2006/relationships/hyperlink" Target="http://portal.3gpp.org/desktopmodules/Release/ReleaseDetails.aspx?releaseId=191" TargetMode="External" Id="Rcb00e78504d743e8" /><Relationship Type="http://schemas.openxmlformats.org/officeDocument/2006/relationships/hyperlink" Target="http://portal.3gpp.org/desktopmodules/Specifications/SpecificationDetails.aspx?specificationId=3197" TargetMode="External" Id="R17ffa8cd50854f24" /><Relationship Type="http://schemas.openxmlformats.org/officeDocument/2006/relationships/hyperlink" Target="http://portal.3gpp.org/desktopmodules/WorkItem/WorkItemDetails.aspx?workitemId=830177" TargetMode="External" Id="Rc49e1ab998c34aee" /><Relationship Type="http://schemas.openxmlformats.org/officeDocument/2006/relationships/hyperlink" Target="http://www.3gpp.org/ftp/TSG_RAN/WG2_RL2/TSGR2_109_e/Docs/R2-2001334.zip" TargetMode="External" Id="R8261b99c32504dc9" /><Relationship Type="http://schemas.openxmlformats.org/officeDocument/2006/relationships/hyperlink" Target="http://webapp.etsi.org/teldir/ListPersDetails.asp?PersId=44019" TargetMode="External" Id="Red498f4e5cd6494f" /><Relationship Type="http://schemas.openxmlformats.org/officeDocument/2006/relationships/hyperlink" Target="https://portal.3gpp.org/ngppapp/CreateTdoc.aspx?mode=view&amp;contributionId=1069403" TargetMode="External" Id="R22b9c336e9374183" /><Relationship Type="http://schemas.openxmlformats.org/officeDocument/2006/relationships/hyperlink" Target="http://portal.3gpp.org/desktopmodules/Release/ReleaseDetails.aspx?releaseId=191" TargetMode="External" Id="R38ed2759543041c2" /><Relationship Type="http://schemas.openxmlformats.org/officeDocument/2006/relationships/hyperlink" Target="http://portal.3gpp.org/desktopmodules/WorkItem/WorkItemDetails.aspx?workitemId=830178" TargetMode="External" Id="R3cbad34770ed44cf" /><Relationship Type="http://schemas.openxmlformats.org/officeDocument/2006/relationships/hyperlink" Target="http://www.3gpp.org/ftp/TSG_RAN/WG2_RL2/TSGR2_109_e/Docs/R2-2001335.zip" TargetMode="External" Id="R9473f08f231b40ec" /><Relationship Type="http://schemas.openxmlformats.org/officeDocument/2006/relationships/hyperlink" Target="http://webapp.etsi.org/teldir/ListPersDetails.asp?PersId=44019" TargetMode="External" Id="R1354257bea5c4935" /><Relationship Type="http://schemas.openxmlformats.org/officeDocument/2006/relationships/hyperlink" Target="https://portal.3gpp.org/ngppapp/CreateTdoc.aspx?mode=view&amp;contributionId=1069404" TargetMode="External" Id="R64549399dfb14209" /><Relationship Type="http://schemas.openxmlformats.org/officeDocument/2006/relationships/hyperlink" Target="http://portal.3gpp.org/desktopmodules/Release/ReleaseDetails.aspx?releaseId=191" TargetMode="External" Id="R4e9575c3844e448c" /><Relationship Type="http://schemas.openxmlformats.org/officeDocument/2006/relationships/hyperlink" Target="http://portal.3gpp.org/desktopmodules/WorkItem/WorkItemDetails.aspx?workitemId=830178" TargetMode="External" Id="R8a5d40a2edac40c2" /><Relationship Type="http://schemas.openxmlformats.org/officeDocument/2006/relationships/hyperlink" Target="http://www.3gpp.org/ftp/TSG_RAN/WG2_RL2/TSGR2_109_e/Docs/R2-2001336.zip" TargetMode="External" Id="R77a94eea08ba43df" /><Relationship Type="http://schemas.openxmlformats.org/officeDocument/2006/relationships/hyperlink" Target="http://webapp.etsi.org/teldir/ListPersDetails.asp?PersId=44019" TargetMode="External" Id="R15f70f2cd55c443a" /><Relationship Type="http://schemas.openxmlformats.org/officeDocument/2006/relationships/hyperlink" Target="https://portal.3gpp.org/ngppapp/CreateTdoc.aspx?mode=view&amp;contributionId=1036972" TargetMode="External" Id="Rf00759442ad64582" /><Relationship Type="http://schemas.openxmlformats.org/officeDocument/2006/relationships/hyperlink" Target="http://portal.3gpp.org/desktopmodules/Release/ReleaseDetails.aspx?releaseId=191" TargetMode="External" Id="R39fff957b29b4a91" /><Relationship Type="http://schemas.openxmlformats.org/officeDocument/2006/relationships/hyperlink" Target="http://portal.3gpp.org/desktopmodules/WorkItem/WorkItemDetails.aspx?workitemId=830178" TargetMode="External" Id="Re5ea8e156da74942" /><Relationship Type="http://schemas.openxmlformats.org/officeDocument/2006/relationships/hyperlink" Target="http://www.3gpp.org/ftp/TSG_RAN/WG2_RL2/TSGR2_109_e/Docs/R2-2001337.zip" TargetMode="External" Id="R4e6b9109549f4ff6" /><Relationship Type="http://schemas.openxmlformats.org/officeDocument/2006/relationships/hyperlink" Target="http://webapp.etsi.org/teldir/ListPersDetails.asp?PersId=44019" TargetMode="External" Id="R147f45b1b8864d90" /><Relationship Type="http://schemas.openxmlformats.org/officeDocument/2006/relationships/hyperlink" Target="https://portal.3gpp.org/ngppapp/CreateTdoc.aspx?mode=view&amp;contributionId=1069402" TargetMode="External" Id="Rf197856638aa438b" /><Relationship Type="http://schemas.openxmlformats.org/officeDocument/2006/relationships/hyperlink" Target="http://portal.3gpp.org/desktopmodules/Release/ReleaseDetails.aspx?releaseId=191" TargetMode="External" Id="Rc76849b2c61e4a99" /><Relationship Type="http://schemas.openxmlformats.org/officeDocument/2006/relationships/hyperlink" Target="http://portal.3gpp.org/desktopmodules/WorkItem/WorkItemDetails.aspx?workitemId=830178" TargetMode="External" Id="R4aa2add1b1ae4a2b" /><Relationship Type="http://schemas.openxmlformats.org/officeDocument/2006/relationships/hyperlink" Target="http://www.3gpp.org/ftp/TSG_RAN/WG2_RL2/TSGR2_109_e/Docs/R2-2001338.zip" TargetMode="External" Id="R7b4ff6b9cb834e39" /><Relationship Type="http://schemas.openxmlformats.org/officeDocument/2006/relationships/hyperlink" Target="http://webapp.etsi.org/teldir/ListPersDetails.asp?PersId=44019" TargetMode="External" Id="Rb055a3d1a5614384" /><Relationship Type="http://schemas.openxmlformats.org/officeDocument/2006/relationships/hyperlink" Target="http://portal.3gpp.org/desktopmodules/Release/ReleaseDetails.aspx?releaseId=191" TargetMode="External" Id="R2bf80f0ea01d47b8" /><Relationship Type="http://schemas.openxmlformats.org/officeDocument/2006/relationships/hyperlink" Target="http://portal.3gpp.org/desktopmodules/WorkItem/WorkItemDetails.aspx?workitemId=830178" TargetMode="External" Id="Ra56d0cf1ecae4428" /><Relationship Type="http://schemas.openxmlformats.org/officeDocument/2006/relationships/hyperlink" Target="http://www.3gpp.org/ftp/TSG_RAN/WG2_RL2/TSGR2_109_e/Docs/R2-2001339.zip" TargetMode="External" Id="R0b193d3a21d04494" /><Relationship Type="http://schemas.openxmlformats.org/officeDocument/2006/relationships/hyperlink" Target="http://webapp.etsi.org/teldir/ListPersDetails.asp?PersId=44019" TargetMode="External" Id="R065e0fb9b80e4e4b" /><Relationship Type="http://schemas.openxmlformats.org/officeDocument/2006/relationships/hyperlink" Target="http://portal.3gpp.org/desktopmodules/Release/ReleaseDetails.aspx?releaseId=191" TargetMode="External" Id="Re8d117394c374d22" /><Relationship Type="http://schemas.openxmlformats.org/officeDocument/2006/relationships/hyperlink" Target="http://portal.3gpp.org/desktopmodules/WorkItem/WorkItemDetails.aspx?workitemId=830178" TargetMode="External" Id="R486c3e9118d949d7" /><Relationship Type="http://schemas.openxmlformats.org/officeDocument/2006/relationships/hyperlink" Target="http://www.3gpp.org/ftp/TSG_RAN/WG2_RL2/TSGR2_109_e/Docs/R2-2001340.zip" TargetMode="External" Id="Rc8c70d61fd9a4deb" /><Relationship Type="http://schemas.openxmlformats.org/officeDocument/2006/relationships/hyperlink" Target="http://webapp.etsi.org/teldir/ListPersDetails.asp?PersId=44019" TargetMode="External" Id="Raa757bf9642c492b" /><Relationship Type="http://schemas.openxmlformats.org/officeDocument/2006/relationships/hyperlink" Target="http://portal.3gpp.org/desktopmodules/Release/ReleaseDetails.aspx?releaseId=191" TargetMode="External" Id="R8fb339c8ed80461b" /><Relationship Type="http://schemas.openxmlformats.org/officeDocument/2006/relationships/hyperlink" Target="http://portal.3gpp.org/desktopmodules/WorkItem/WorkItemDetails.aspx?workitemId=830178" TargetMode="External" Id="R94b3b717be4f4846" /><Relationship Type="http://schemas.openxmlformats.org/officeDocument/2006/relationships/hyperlink" Target="http://www.3gpp.org/ftp/TSG_RAN/WG2_RL2/TSGR2_109_e/Docs/R2-2001341.zip" TargetMode="External" Id="R2435d2838c774e0b" /><Relationship Type="http://schemas.openxmlformats.org/officeDocument/2006/relationships/hyperlink" Target="http://webapp.etsi.org/teldir/ListPersDetails.asp?PersId=75012" TargetMode="External" Id="R4ae5dc641b9140a5" /><Relationship Type="http://schemas.openxmlformats.org/officeDocument/2006/relationships/hyperlink" Target="https://portal.3gpp.org/ngppapp/CreateTdoc.aspx?mode=view&amp;contributionId=1101969" TargetMode="External" Id="R939d6c735f9e4309" /><Relationship Type="http://schemas.openxmlformats.org/officeDocument/2006/relationships/hyperlink" Target="http://portal.3gpp.org/desktopmodules/Release/ReleaseDetails.aspx?releaseId=191" TargetMode="External" Id="Rf3c290f2dc9a40a3" /><Relationship Type="http://schemas.openxmlformats.org/officeDocument/2006/relationships/hyperlink" Target="http://portal.3gpp.org/desktopmodules/Specifications/SpecificationDetails.aspx?specificationId=3194" TargetMode="External" Id="Rf0fa9bd7abcd4482" /><Relationship Type="http://schemas.openxmlformats.org/officeDocument/2006/relationships/hyperlink" Target="http://portal.3gpp.org/desktopmodules/WorkItem/WorkItemDetails.aspx?workitemId=820167" TargetMode="External" Id="R3d8d3fe536004328" /><Relationship Type="http://schemas.openxmlformats.org/officeDocument/2006/relationships/hyperlink" Target="http://www.3gpp.org/ftp/TSG_RAN/WG2_RL2/TSGR2_109_e/Docs/R2-2001342.zip" TargetMode="External" Id="Rcfbc37f45c6140d6" /><Relationship Type="http://schemas.openxmlformats.org/officeDocument/2006/relationships/hyperlink" Target="http://webapp.etsi.org/teldir/ListPersDetails.asp?PersId=47174" TargetMode="External" Id="R8ec195d5e1894855" /><Relationship Type="http://schemas.openxmlformats.org/officeDocument/2006/relationships/hyperlink" Target="https://portal.3gpp.org/ngppapp/CreateTdoc.aspx?mode=view&amp;contributionId=1066504" TargetMode="External" Id="R032869b6a684480d" /><Relationship Type="http://schemas.openxmlformats.org/officeDocument/2006/relationships/hyperlink" Target="http://www.3gpp.org/ftp/TSG_RAN/WG2_RL2/TSGR2_109_e/Docs/R2-2001343.zip" TargetMode="External" Id="R3de3b16f0cca47c0" /><Relationship Type="http://schemas.openxmlformats.org/officeDocument/2006/relationships/hyperlink" Target="http://webapp.etsi.org/teldir/ListPersDetails.asp?PersId=75012" TargetMode="External" Id="R1cfe7cd8af3042b6" /><Relationship Type="http://schemas.openxmlformats.org/officeDocument/2006/relationships/hyperlink" Target="https://portal.3gpp.org/ngppapp/CreateTdoc.aspx?mode=view&amp;contributionId=1101963" TargetMode="External" Id="Re3ce88f2356e49c0" /><Relationship Type="http://schemas.openxmlformats.org/officeDocument/2006/relationships/hyperlink" Target="http://portal.3gpp.org/desktopmodules/Release/ReleaseDetails.aspx?releaseId=191" TargetMode="External" Id="R77331a58bb7d4478" /><Relationship Type="http://schemas.openxmlformats.org/officeDocument/2006/relationships/hyperlink" Target="http://portal.3gpp.org/desktopmodules/WorkItem/WorkItemDetails.aspx?workitemId=820167" TargetMode="External" Id="Rd4fa17b0b0954187" /><Relationship Type="http://schemas.openxmlformats.org/officeDocument/2006/relationships/hyperlink" Target="http://www.3gpp.org/ftp/TSG_RAN/WG2_RL2/TSGR2_109_e/Docs/R2-2001344.zip" TargetMode="External" Id="Rb173d608631447c6" /><Relationship Type="http://schemas.openxmlformats.org/officeDocument/2006/relationships/hyperlink" Target="http://webapp.etsi.org/teldir/ListPersDetails.asp?PersId=47007" TargetMode="External" Id="R5af117d964f749fe" /><Relationship Type="http://schemas.openxmlformats.org/officeDocument/2006/relationships/hyperlink" Target="http://portal.3gpp.org/desktopmodules/Release/ReleaseDetails.aspx?releaseId=191" TargetMode="External" Id="R609dd9d8a7094d9e" /><Relationship Type="http://schemas.openxmlformats.org/officeDocument/2006/relationships/hyperlink" Target="http://portal.3gpp.org/desktopmodules/WorkItem/WorkItemDetails.aspx?workitemId=800188" TargetMode="External" Id="Rc5bb19e1ff9f4ade" /><Relationship Type="http://schemas.openxmlformats.org/officeDocument/2006/relationships/hyperlink" Target="http://www.3gpp.org/ftp/TSG_RAN/WG2_RL2/TSGR2_109_e/Docs/R2-2001345.zip" TargetMode="External" Id="Rba7ef02a7c87466e" /><Relationship Type="http://schemas.openxmlformats.org/officeDocument/2006/relationships/hyperlink" Target="http://webapp.etsi.org/teldir/ListPersDetails.asp?PersId=47007" TargetMode="External" Id="R675c73518d8f4e89" /><Relationship Type="http://schemas.openxmlformats.org/officeDocument/2006/relationships/hyperlink" Target="http://portal.3gpp.org/desktopmodules/Release/ReleaseDetails.aspx?releaseId=191" TargetMode="External" Id="R99676f1e9e444a5c" /><Relationship Type="http://schemas.openxmlformats.org/officeDocument/2006/relationships/hyperlink" Target="http://portal.3gpp.org/desktopmodules/WorkItem/WorkItemDetails.aspx?workitemId=800185" TargetMode="External" Id="R9f5b8cd0236b4c57" /><Relationship Type="http://schemas.openxmlformats.org/officeDocument/2006/relationships/hyperlink" Target="http://www.3gpp.org/ftp/TSG_RAN/WG2_RL2/TSGR2_109_e/Docs/R2-2001346.zip" TargetMode="External" Id="R8ca744c7e7424b3c" /><Relationship Type="http://schemas.openxmlformats.org/officeDocument/2006/relationships/hyperlink" Target="http://webapp.etsi.org/teldir/ListPersDetails.asp?PersId=72477" TargetMode="External" Id="Rd4ae7b7b240f4472" /><Relationship Type="http://schemas.openxmlformats.org/officeDocument/2006/relationships/hyperlink" Target="http://www.3gpp.org/ftp/TSG_RAN/WG2_RL2/TSGR2_109_e/Docs/R2-2001347.zip" TargetMode="External" Id="R1a916e2bd9d14296" /><Relationship Type="http://schemas.openxmlformats.org/officeDocument/2006/relationships/hyperlink" Target="http://webapp.etsi.org/teldir/ListPersDetails.asp?PersId=80526" TargetMode="External" Id="Re46758d336ff4070" /><Relationship Type="http://schemas.openxmlformats.org/officeDocument/2006/relationships/hyperlink" Target="http://portal.3gpp.org/desktopmodules/WorkItem/WorkItemDetails.aspx?workitemId=750061" TargetMode="External" Id="R60a465f56ccd4f04" /><Relationship Type="http://schemas.openxmlformats.org/officeDocument/2006/relationships/hyperlink" Target="http://www.3gpp.org/ftp/TSG_RAN/WG2_RL2/TSGR2_109_e/Docs/R2-2001348.zip" TargetMode="External" Id="Rd87653147bb64c68" /><Relationship Type="http://schemas.openxmlformats.org/officeDocument/2006/relationships/hyperlink" Target="http://webapp.etsi.org/teldir/ListPersDetails.asp?PersId=47174" TargetMode="External" Id="Reb8633b24d754e03" /><Relationship Type="http://schemas.openxmlformats.org/officeDocument/2006/relationships/hyperlink" Target="https://portal.3gpp.org/ngppapp/CreateTdoc.aspx?mode=view&amp;contributionId=1069690" TargetMode="External" Id="Rb15ff5b815604060" /><Relationship Type="http://schemas.openxmlformats.org/officeDocument/2006/relationships/hyperlink" Target="http://www.3gpp.org/ftp/TSG_RAN/WG2_RL2/TSGR2_109_e/Docs/R2-2001349.zip" TargetMode="External" Id="R3933a65b7599465d" /><Relationship Type="http://schemas.openxmlformats.org/officeDocument/2006/relationships/hyperlink" Target="http://webapp.etsi.org/teldir/ListPersDetails.asp?PersId=80146" TargetMode="External" Id="R8d308307d0c54ee3" /><Relationship Type="http://schemas.openxmlformats.org/officeDocument/2006/relationships/hyperlink" Target="http://portal.3gpp.org/desktopmodules/Release/ReleaseDetails.aspx?releaseId=191" TargetMode="External" Id="R77d7216df46940a5" /><Relationship Type="http://schemas.openxmlformats.org/officeDocument/2006/relationships/hyperlink" Target="http://portal.3gpp.org/desktopmodules/WorkItem/WorkItemDetails.aspx?workitemId=830178" TargetMode="External" Id="R7ca50022f8084835" /><Relationship Type="http://schemas.openxmlformats.org/officeDocument/2006/relationships/hyperlink" Target="http://www.3gpp.org/ftp/TSG_RAN/WG2_RL2/TSGR2_109_e/Docs/R2-2001350.zip" TargetMode="External" Id="Rb5c29c094d8f4a9f" /><Relationship Type="http://schemas.openxmlformats.org/officeDocument/2006/relationships/hyperlink" Target="http://webapp.etsi.org/teldir/ListPersDetails.asp?PersId=80666" TargetMode="External" Id="R9f6a822185254520" /><Relationship Type="http://schemas.openxmlformats.org/officeDocument/2006/relationships/hyperlink" Target="http://portal.3gpp.org/desktopmodules/Release/ReleaseDetails.aspx?releaseId=191" TargetMode="External" Id="R4674722fc27a4869" /><Relationship Type="http://schemas.openxmlformats.org/officeDocument/2006/relationships/hyperlink" Target="http://portal.3gpp.org/desktopmodules/WorkItem/WorkItemDetails.aspx?workitemId=750167" TargetMode="External" Id="R2b057f28a6b84360" /><Relationship Type="http://schemas.openxmlformats.org/officeDocument/2006/relationships/hyperlink" Target="http://www.3gpp.org/ftp/TSG_RAN/WG2_RL2/TSGR2_109_e/Docs/R2-2001351.zip" TargetMode="External" Id="R5ae7bc2d93fe4c8b" /><Relationship Type="http://schemas.openxmlformats.org/officeDocument/2006/relationships/hyperlink" Target="http://webapp.etsi.org/teldir/ListPersDetails.asp?PersId=80526" TargetMode="External" Id="R9917b07c33fa453d" /><Relationship Type="http://schemas.openxmlformats.org/officeDocument/2006/relationships/hyperlink" Target="http://portal.3gpp.org/desktopmodules/Release/ReleaseDetails.aspx?releaseId=190" TargetMode="External" Id="R59c5cfb1b143435c" /><Relationship Type="http://schemas.openxmlformats.org/officeDocument/2006/relationships/hyperlink" Target="http://portal.3gpp.org/desktopmodules/Specifications/SpecificationDetails.aspx?specificationId=2440" TargetMode="External" Id="R0e06b914ec8440e3" /><Relationship Type="http://schemas.openxmlformats.org/officeDocument/2006/relationships/hyperlink" Target="http://portal.3gpp.org/desktopmodules/WorkItem/WorkItemDetails.aspx?workitemId=750061" TargetMode="External" Id="R07b2fea88f644bbf" /><Relationship Type="http://schemas.openxmlformats.org/officeDocument/2006/relationships/hyperlink" Target="http://www.3gpp.org/ftp/TSG_RAN/WG2_RL2/TSGR2_109_e/Docs/R2-2001352.zip" TargetMode="External" Id="Rdc2d63d6ea434869" /><Relationship Type="http://schemas.openxmlformats.org/officeDocument/2006/relationships/hyperlink" Target="http://webapp.etsi.org/teldir/ListPersDetails.asp?PersId=60906" TargetMode="External" Id="R100e092835554f1b" /><Relationship Type="http://schemas.openxmlformats.org/officeDocument/2006/relationships/hyperlink" Target="http://portal.3gpp.org/desktopmodules/Release/ReleaseDetails.aspx?releaseId=191" TargetMode="External" Id="R9dde8aff390a4bc9" /><Relationship Type="http://schemas.openxmlformats.org/officeDocument/2006/relationships/hyperlink" Target="http://portal.3gpp.org/desktopmodules/Specifications/SpecificationDetails.aspx?specificationId=3197" TargetMode="External" Id="R7fc81fbb0ee44899" /><Relationship Type="http://schemas.openxmlformats.org/officeDocument/2006/relationships/hyperlink" Target="http://www.3gpp.org/ftp/TSG_RAN/WG2_RL2/TSGR2_109_e/Docs/R2-2001353.zip" TargetMode="External" Id="R8ec486b878644289" /><Relationship Type="http://schemas.openxmlformats.org/officeDocument/2006/relationships/hyperlink" Target="http://webapp.etsi.org/teldir/ListPersDetails.asp?PersId=69655" TargetMode="External" Id="R45149f58b2f6412b" /><Relationship Type="http://schemas.openxmlformats.org/officeDocument/2006/relationships/hyperlink" Target="http://portal.3gpp.org/desktopmodules/Release/ReleaseDetails.aspx?releaseId=191" TargetMode="External" Id="Rbb15deebb9c044f6" /><Relationship Type="http://schemas.openxmlformats.org/officeDocument/2006/relationships/hyperlink" Target="http://www.3gpp.org/ftp/TSG_RAN/WG2_RL2/TSGR2_109_e/Docs/R2-2001354.zip" TargetMode="External" Id="R025290e32c664873" /><Relationship Type="http://schemas.openxmlformats.org/officeDocument/2006/relationships/hyperlink" Target="http://webapp.etsi.org/teldir/ListPersDetails.asp?PersId=72227" TargetMode="External" Id="Rdf73f284c4b947e0" /><Relationship Type="http://schemas.openxmlformats.org/officeDocument/2006/relationships/hyperlink" Target="http://portal.3gpp.org/desktopmodules/Release/ReleaseDetails.aspx?releaseId=190" TargetMode="External" Id="R3a0d75a89db847c1" /><Relationship Type="http://schemas.openxmlformats.org/officeDocument/2006/relationships/hyperlink" Target="http://portal.3gpp.org/desktopmodules/WorkItem/WorkItemDetails.aspx?workitemId=750167" TargetMode="External" Id="Rd15b0c2d7cef4f8b" /><Relationship Type="http://schemas.openxmlformats.org/officeDocument/2006/relationships/hyperlink" Target="http://www.3gpp.org/ftp/TSG_RAN/WG2_RL2/TSGR2_109_e/Docs/R2-2001355.zip" TargetMode="External" Id="R267d34dc7e7c471b" /><Relationship Type="http://schemas.openxmlformats.org/officeDocument/2006/relationships/hyperlink" Target="http://webapp.etsi.org/teldir/ListPersDetails.asp?PersId=72227" TargetMode="External" Id="Rff25ea3b142042bd" /><Relationship Type="http://schemas.openxmlformats.org/officeDocument/2006/relationships/hyperlink" Target="http://portal.3gpp.org/desktopmodules/Release/ReleaseDetails.aspx?releaseId=191" TargetMode="External" Id="R4e277fba6b434057" /><Relationship Type="http://schemas.openxmlformats.org/officeDocument/2006/relationships/hyperlink" Target="http://portal.3gpp.org/desktopmodules/WorkItem/WorkItemDetails.aspx?workitemId=770050" TargetMode="External" Id="R8800961364834c68" /><Relationship Type="http://schemas.openxmlformats.org/officeDocument/2006/relationships/hyperlink" Target="http://www.3gpp.org/ftp/TSG_RAN/WG2_RL2/TSGR2_109_e/Docs/R2-2001356.zip" TargetMode="External" Id="R2a49e93d08464604" /><Relationship Type="http://schemas.openxmlformats.org/officeDocument/2006/relationships/hyperlink" Target="http://webapp.etsi.org/teldir/ListPersDetails.asp?PersId=72227" TargetMode="External" Id="Rbf6d1e0a3794401d" /><Relationship Type="http://schemas.openxmlformats.org/officeDocument/2006/relationships/hyperlink" Target="http://portal.3gpp.org/desktopmodules/Release/ReleaseDetails.aspx?releaseId=191" TargetMode="External" Id="Rf72dcf186a2a48bc" /><Relationship Type="http://schemas.openxmlformats.org/officeDocument/2006/relationships/hyperlink" Target="http://portal.3gpp.org/desktopmodules/WorkItem/WorkItemDetails.aspx?workitemId=830174" TargetMode="External" Id="Rcb09ece1da5c4ffd" /><Relationship Type="http://schemas.openxmlformats.org/officeDocument/2006/relationships/hyperlink" Target="http://www.3gpp.org/ftp/TSG_RAN/WG2_RL2/TSGR2_109_e/Docs/R2-2001357.zip" TargetMode="External" Id="Rc5ed93c3b9334c2f" /><Relationship Type="http://schemas.openxmlformats.org/officeDocument/2006/relationships/hyperlink" Target="http://webapp.etsi.org/teldir/ListPersDetails.asp?PersId=72227" TargetMode="External" Id="Raf492e9f52fe4389" /><Relationship Type="http://schemas.openxmlformats.org/officeDocument/2006/relationships/hyperlink" Target="https://portal.3gpp.org/ngppapp/CreateTdoc.aspx?mode=view&amp;contributionId=1102351" TargetMode="External" Id="Rc85155949f3141c2" /><Relationship Type="http://schemas.openxmlformats.org/officeDocument/2006/relationships/hyperlink" Target="http://portal.3gpp.org/desktopmodules/Release/ReleaseDetails.aspx?releaseId=191" TargetMode="External" Id="R4747e74673434b42" /><Relationship Type="http://schemas.openxmlformats.org/officeDocument/2006/relationships/hyperlink" Target="http://portal.3gpp.org/desktopmodules/Specifications/SpecificationDetails.aspx?specificationId=3197" TargetMode="External" Id="R36b19c83a25d43d8" /><Relationship Type="http://schemas.openxmlformats.org/officeDocument/2006/relationships/hyperlink" Target="http://portal.3gpp.org/desktopmodules/WorkItem/WorkItemDetails.aspx?workitemId=830174" TargetMode="External" Id="R447714b6dcb3402e" /><Relationship Type="http://schemas.openxmlformats.org/officeDocument/2006/relationships/hyperlink" Target="http://www.3gpp.org/ftp/TSG_RAN/WG2_RL2/TSGR2_109_e/Docs/R2-2001358.zip" TargetMode="External" Id="Rfa1de22a25c846c2" /><Relationship Type="http://schemas.openxmlformats.org/officeDocument/2006/relationships/hyperlink" Target="http://webapp.etsi.org/teldir/ListPersDetails.asp?PersId=72227" TargetMode="External" Id="Rda7d82f74cf1404b" /><Relationship Type="http://schemas.openxmlformats.org/officeDocument/2006/relationships/hyperlink" Target="https://portal.3gpp.org/ngppapp/CreateTdoc.aspx?mode=view&amp;contributionId=1102352" TargetMode="External" Id="Ra51a129dfc304e15" /><Relationship Type="http://schemas.openxmlformats.org/officeDocument/2006/relationships/hyperlink" Target="http://portal.3gpp.org/desktopmodules/Release/ReleaseDetails.aspx?releaseId=191" TargetMode="External" Id="R4171925775844011" /><Relationship Type="http://schemas.openxmlformats.org/officeDocument/2006/relationships/hyperlink" Target="http://portal.3gpp.org/desktopmodules/Specifications/SpecificationDetails.aspx?specificationId=3194" TargetMode="External" Id="R64bb9ac4e3de4234" /><Relationship Type="http://schemas.openxmlformats.org/officeDocument/2006/relationships/hyperlink" Target="http://portal.3gpp.org/desktopmodules/WorkItem/WorkItemDetails.aspx?workitemId=830174" TargetMode="External" Id="R8af7e8ca3ccb43bd" /><Relationship Type="http://schemas.openxmlformats.org/officeDocument/2006/relationships/hyperlink" Target="http://www.3gpp.org/ftp/TSG_RAN/WG2_RL2/TSGR2_109_e/Docs/R2-2001359.zip" TargetMode="External" Id="Rd7d5b5a514964ed2" /><Relationship Type="http://schemas.openxmlformats.org/officeDocument/2006/relationships/hyperlink" Target="http://webapp.etsi.org/teldir/ListPersDetails.asp?PersId=72227" TargetMode="External" Id="R1ac1a88beffe408b" /><Relationship Type="http://schemas.openxmlformats.org/officeDocument/2006/relationships/hyperlink" Target="https://portal.3gpp.org/ngppapp/CreateTdoc.aspx?mode=view&amp;contributionId=1102353" TargetMode="External" Id="Rc7d0e4152e6542b8" /><Relationship Type="http://schemas.openxmlformats.org/officeDocument/2006/relationships/hyperlink" Target="http://portal.3gpp.org/desktopmodules/Release/ReleaseDetails.aspx?releaseId=191" TargetMode="External" Id="R8bc01069ff5a4ffa" /><Relationship Type="http://schemas.openxmlformats.org/officeDocument/2006/relationships/hyperlink" Target="http://portal.3gpp.org/desktopmodules/Specifications/SpecificationDetails.aspx?specificationId=3191" TargetMode="External" Id="Rf37a671a2a3e41f2" /><Relationship Type="http://schemas.openxmlformats.org/officeDocument/2006/relationships/hyperlink" Target="http://portal.3gpp.org/desktopmodules/WorkItem/WorkItemDetails.aspx?workitemId=830174" TargetMode="External" Id="Rf983672110154d82" /><Relationship Type="http://schemas.openxmlformats.org/officeDocument/2006/relationships/hyperlink" Target="http://www.3gpp.org/ftp/TSG_RAN/WG2_RL2/TSGR2_109_e/Docs/R2-2001360.zip" TargetMode="External" Id="R94b2198ef46b4764" /><Relationship Type="http://schemas.openxmlformats.org/officeDocument/2006/relationships/hyperlink" Target="http://webapp.etsi.org/teldir/ListPersDetails.asp?PersId=72227" TargetMode="External" Id="R0d688c686a394183" /><Relationship Type="http://schemas.openxmlformats.org/officeDocument/2006/relationships/hyperlink" Target="http://portal.3gpp.org/desktopmodules/Release/ReleaseDetails.aspx?releaseId=191" TargetMode="External" Id="R18e4c0ea9df54868" /><Relationship Type="http://schemas.openxmlformats.org/officeDocument/2006/relationships/hyperlink" Target="http://portal.3gpp.org/desktopmodules/WorkItem/WorkItemDetails.aspx?workitemId=830174" TargetMode="External" Id="R70a2c1c04bdc488b" /><Relationship Type="http://schemas.openxmlformats.org/officeDocument/2006/relationships/hyperlink" Target="http://www.3gpp.org/ftp/TSG_RAN/WG2_RL2/TSGR2_109_e/Docs/R2-2001361.zip" TargetMode="External" Id="Rc771bab2e0fc4700" /><Relationship Type="http://schemas.openxmlformats.org/officeDocument/2006/relationships/hyperlink" Target="http://webapp.etsi.org/teldir/ListPersDetails.asp?PersId=72227" TargetMode="External" Id="R85f1bfc7c5914bb9" /><Relationship Type="http://schemas.openxmlformats.org/officeDocument/2006/relationships/hyperlink" Target="http://portal.3gpp.org/desktopmodules/Release/ReleaseDetails.aspx?releaseId=191" TargetMode="External" Id="Rcd50a135778c45ee" /><Relationship Type="http://schemas.openxmlformats.org/officeDocument/2006/relationships/hyperlink" Target="http://portal.3gpp.org/desktopmodules/WorkItem/WorkItemDetails.aspx?workitemId=830174" TargetMode="External" Id="R1f7512b750cf458c" /><Relationship Type="http://schemas.openxmlformats.org/officeDocument/2006/relationships/hyperlink" Target="http://www.3gpp.org/ftp/TSG_RAN/WG2_RL2/TSGR2_109_e/Docs/R2-2001362.zip" TargetMode="External" Id="R0c54abf3649b485d" /><Relationship Type="http://schemas.openxmlformats.org/officeDocument/2006/relationships/hyperlink" Target="http://webapp.etsi.org/teldir/ListPersDetails.asp?PersId=72227" TargetMode="External" Id="Rddb788bbc06c4249" /><Relationship Type="http://schemas.openxmlformats.org/officeDocument/2006/relationships/hyperlink" Target="http://portal.3gpp.org/desktopmodules/Release/ReleaseDetails.aspx?releaseId=191" TargetMode="External" Id="Redc327d241d74ea9" /><Relationship Type="http://schemas.openxmlformats.org/officeDocument/2006/relationships/hyperlink" Target="http://portal.3gpp.org/desktopmodules/WorkItem/WorkItemDetails.aspx?workitemId=830174" TargetMode="External" Id="R6a479d17933449e2" /><Relationship Type="http://schemas.openxmlformats.org/officeDocument/2006/relationships/hyperlink" Target="http://www.3gpp.org/ftp/TSG_RAN/WG2_RL2/TSGR2_109_e/Docs/R2-2001363.zip" TargetMode="External" Id="R35084031a06445b2" /><Relationship Type="http://schemas.openxmlformats.org/officeDocument/2006/relationships/hyperlink" Target="http://webapp.etsi.org/teldir/ListPersDetails.asp?PersId=45773" TargetMode="External" Id="Rd14e1028eeda41fc" /><Relationship Type="http://schemas.openxmlformats.org/officeDocument/2006/relationships/hyperlink" Target="http://portal.3gpp.org/desktopmodules/Release/ReleaseDetails.aspx?releaseId=191" TargetMode="External" Id="R123018b01bf14517" /><Relationship Type="http://schemas.openxmlformats.org/officeDocument/2006/relationships/hyperlink" Target="http://portal.3gpp.org/desktopmodules/WorkItem/WorkItemDetails.aspx?workitemId=840191" TargetMode="External" Id="Ref9d4fbd41f44624" /><Relationship Type="http://schemas.openxmlformats.org/officeDocument/2006/relationships/hyperlink" Target="http://www.3gpp.org/ftp/TSG_RAN/WG2_RL2/TSGR2_109_e/Docs/R2-2001364.zip" TargetMode="External" Id="R4665f1c0d16c46ac" /><Relationship Type="http://schemas.openxmlformats.org/officeDocument/2006/relationships/hyperlink" Target="http://webapp.etsi.org/teldir/ListPersDetails.asp?PersId=45773" TargetMode="External" Id="R6d7faeb42cba4025" /><Relationship Type="http://schemas.openxmlformats.org/officeDocument/2006/relationships/hyperlink" Target="https://portal.3gpp.org/ngppapp/CreateTdoc.aspx?mode=view&amp;contributionId=1102040" TargetMode="External" Id="Rcca3b727aeb24991" /><Relationship Type="http://schemas.openxmlformats.org/officeDocument/2006/relationships/hyperlink" Target="http://portal.3gpp.org/desktopmodules/Release/ReleaseDetails.aspx?releaseId=191" TargetMode="External" Id="R1cb6e8f9e8574f14" /><Relationship Type="http://schemas.openxmlformats.org/officeDocument/2006/relationships/hyperlink" Target="http://portal.3gpp.org/desktopmodules/Specifications/SpecificationDetails.aspx?specificationId=3197" TargetMode="External" Id="Rf5feddc803a5408a" /><Relationship Type="http://schemas.openxmlformats.org/officeDocument/2006/relationships/hyperlink" Target="http://portal.3gpp.org/desktopmodules/WorkItem/WorkItemDetails.aspx?workitemId=840191" TargetMode="External" Id="R190ae6718b2b4c1f" /><Relationship Type="http://schemas.openxmlformats.org/officeDocument/2006/relationships/hyperlink" Target="http://www.3gpp.org/ftp/TSG_RAN/WG2_RL2/TSGR2_109_e/Docs/R2-2001365.zip" TargetMode="External" Id="Rb35875822c5a411d" /><Relationship Type="http://schemas.openxmlformats.org/officeDocument/2006/relationships/hyperlink" Target="http://webapp.etsi.org/teldir/ListPersDetails.asp?PersId=45773" TargetMode="External" Id="R08ef8a212a6f445c" /><Relationship Type="http://schemas.openxmlformats.org/officeDocument/2006/relationships/hyperlink" Target="https://portal.3gpp.org/ngppapp/CreateTdoc.aspx?mode=view&amp;contributionId=1102042" TargetMode="External" Id="Re114fe3c22d24e51" /><Relationship Type="http://schemas.openxmlformats.org/officeDocument/2006/relationships/hyperlink" Target="http://portal.3gpp.org/desktopmodules/Release/ReleaseDetails.aspx?releaseId=191" TargetMode="External" Id="Re4bda1593a604da4" /><Relationship Type="http://schemas.openxmlformats.org/officeDocument/2006/relationships/hyperlink" Target="http://portal.3gpp.org/desktopmodules/Specifications/SpecificationDetails.aspx?specificationId=2440" TargetMode="External" Id="R5a35ec0aa18249c6" /><Relationship Type="http://schemas.openxmlformats.org/officeDocument/2006/relationships/hyperlink" Target="http://portal.3gpp.org/desktopmodules/WorkItem/WorkItemDetails.aspx?workitemId=840191" TargetMode="External" Id="Rb00e68e56f954828" /><Relationship Type="http://schemas.openxmlformats.org/officeDocument/2006/relationships/hyperlink" Target="http://www.3gpp.org/ftp/TSG_RAN/WG2_RL2/TSGR2_109_e/Docs/R2-2001366.zip" TargetMode="External" Id="Rb7145f89cb8d4faf" /><Relationship Type="http://schemas.openxmlformats.org/officeDocument/2006/relationships/hyperlink" Target="http://webapp.etsi.org/teldir/ListPersDetails.asp?PersId=45773" TargetMode="External" Id="Rf5d56123f5ed4919" /><Relationship Type="http://schemas.openxmlformats.org/officeDocument/2006/relationships/hyperlink" Target="https://portal.3gpp.org/ngppapp/CreateTdoc.aspx?mode=view&amp;contributionId=1069265" TargetMode="External" Id="Rde234509ccc54194" /><Relationship Type="http://schemas.openxmlformats.org/officeDocument/2006/relationships/hyperlink" Target="http://portal.3gpp.org/desktopmodules/Release/ReleaseDetails.aspx?releaseId=191" TargetMode="External" Id="R053b9556f55c40a6" /><Relationship Type="http://schemas.openxmlformats.org/officeDocument/2006/relationships/hyperlink" Target="http://portal.3gpp.org/desktopmodules/WorkItem/WorkItemDetails.aspx?workitemId=840191" TargetMode="External" Id="Reec0396d84e842e9" /><Relationship Type="http://schemas.openxmlformats.org/officeDocument/2006/relationships/hyperlink" Target="http://www.3gpp.org/ftp/TSG_RAN/WG2_RL2/TSGR2_109_e/Docs/R2-2001367.zip" TargetMode="External" Id="Rfb27f0adefb44f57" /><Relationship Type="http://schemas.openxmlformats.org/officeDocument/2006/relationships/hyperlink" Target="http://webapp.etsi.org/teldir/ListPersDetails.asp?PersId=45773" TargetMode="External" Id="Rf898f6dc42614c3a" /><Relationship Type="http://schemas.openxmlformats.org/officeDocument/2006/relationships/hyperlink" Target="http://portal.3gpp.org/desktopmodules/Release/ReleaseDetails.aspx?releaseId=191" TargetMode="External" Id="R017aa699af4242d7" /><Relationship Type="http://schemas.openxmlformats.org/officeDocument/2006/relationships/hyperlink" Target="http://portal.3gpp.org/desktopmodules/WorkItem/WorkItemDetails.aspx?workitemId=840191" TargetMode="External" Id="R690ae4b404f44e25" /><Relationship Type="http://schemas.openxmlformats.org/officeDocument/2006/relationships/hyperlink" Target="http://www.3gpp.org/ftp/TSG_RAN/WG2_RL2/TSGR2_109_e/Docs/R2-2001368.zip" TargetMode="External" Id="R112f1f562057474f" /><Relationship Type="http://schemas.openxmlformats.org/officeDocument/2006/relationships/hyperlink" Target="http://webapp.etsi.org/teldir/ListPersDetails.asp?PersId=45773" TargetMode="External" Id="Rc2f756bbe0fa44d2" /><Relationship Type="http://schemas.openxmlformats.org/officeDocument/2006/relationships/hyperlink" Target="http://portal.3gpp.org/desktopmodules/Release/ReleaseDetails.aspx?releaseId=191" TargetMode="External" Id="R8a77f65193a44b7a" /><Relationship Type="http://schemas.openxmlformats.org/officeDocument/2006/relationships/hyperlink" Target="http://portal.3gpp.org/desktopmodules/WorkItem/WorkItemDetails.aspx?workitemId=840191" TargetMode="External" Id="Rdba17ee8227743f8" /><Relationship Type="http://schemas.openxmlformats.org/officeDocument/2006/relationships/hyperlink" Target="http://www.3gpp.org/ftp/TSG_RAN/WG2_RL2/TSGR2_109_e/Docs/R2-2001369.zip" TargetMode="External" Id="R9b09edff33f14294" /><Relationship Type="http://schemas.openxmlformats.org/officeDocument/2006/relationships/hyperlink" Target="http://webapp.etsi.org/teldir/ListPersDetails.asp?PersId=45773" TargetMode="External" Id="Rb2219659a91148be" /><Relationship Type="http://schemas.openxmlformats.org/officeDocument/2006/relationships/hyperlink" Target="http://portal.3gpp.org/desktopmodules/Release/ReleaseDetails.aspx?releaseId=191" TargetMode="External" Id="Rf995eb4f8e24477d" /><Relationship Type="http://schemas.openxmlformats.org/officeDocument/2006/relationships/hyperlink" Target="http://portal.3gpp.org/desktopmodules/Specifications/SpecificationDetails.aspx?specificationId=3671" TargetMode="External" Id="R75d62d9872054839" /><Relationship Type="http://schemas.openxmlformats.org/officeDocument/2006/relationships/hyperlink" Target="http://portal.3gpp.org/desktopmodules/WorkItem/WorkItemDetails.aspx?workitemId=840191" TargetMode="External" Id="R4d3cecb0d0c84a62" /><Relationship Type="http://schemas.openxmlformats.org/officeDocument/2006/relationships/hyperlink" Target="http://www.3gpp.org/ftp/TSG_RAN/WG2_RL2/TSGR2_109_e/Docs/R2-2001370.zip" TargetMode="External" Id="R216d728a15b249d4" /><Relationship Type="http://schemas.openxmlformats.org/officeDocument/2006/relationships/hyperlink" Target="http://webapp.etsi.org/teldir/ListPersDetails.asp?PersId=45773" TargetMode="External" Id="Rd20645325da549a1" /><Relationship Type="http://schemas.openxmlformats.org/officeDocument/2006/relationships/hyperlink" Target="http://portal.3gpp.org/desktopmodules/Release/ReleaseDetails.aspx?releaseId=191" TargetMode="External" Id="R2690b51b7e1c424e" /><Relationship Type="http://schemas.openxmlformats.org/officeDocument/2006/relationships/hyperlink" Target="http://portal.3gpp.org/desktopmodules/WorkItem/WorkItemDetails.aspx?workitemId=840191" TargetMode="External" Id="R6c004bca237740a1" /><Relationship Type="http://schemas.openxmlformats.org/officeDocument/2006/relationships/hyperlink" Target="http://www.3gpp.org/ftp/TSG_RAN/WG2_RL2/TSGR2_109_e/Docs/R2-2001371.zip" TargetMode="External" Id="Rbb3506ff14654dd2" /><Relationship Type="http://schemas.openxmlformats.org/officeDocument/2006/relationships/hyperlink" Target="http://webapp.etsi.org/teldir/ListPersDetails.asp?PersId=45773" TargetMode="External" Id="Red4ee0416a2040de" /><Relationship Type="http://schemas.openxmlformats.org/officeDocument/2006/relationships/hyperlink" Target="http://portal.3gpp.org/desktopmodules/Release/ReleaseDetails.aspx?releaseId=191" TargetMode="External" Id="Rd884d03464b44d03" /><Relationship Type="http://schemas.openxmlformats.org/officeDocument/2006/relationships/hyperlink" Target="http://portal.3gpp.org/desktopmodules/WorkItem/WorkItemDetails.aspx?workitemId=840191" TargetMode="External" Id="Rbbf19012a7ed467d" /><Relationship Type="http://schemas.openxmlformats.org/officeDocument/2006/relationships/hyperlink" Target="http://www.3gpp.org/ftp/TSG_RAN/WG2_RL2/TSGR2_109_e/Docs/R2-2001372.zip" TargetMode="External" Id="R2defbeb846ad4f67" /><Relationship Type="http://schemas.openxmlformats.org/officeDocument/2006/relationships/hyperlink" Target="http://webapp.etsi.org/teldir/ListPersDetails.asp?PersId=45773" TargetMode="External" Id="Reb00047a653a46bd" /><Relationship Type="http://schemas.openxmlformats.org/officeDocument/2006/relationships/hyperlink" Target="http://portal.3gpp.org/desktopmodules/Release/ReleaseDetails.aspx?releaseId=191" TargetMode="External" Id="Rb3deff4579b9476d" /><Relationship Type="http://schemas.openxmlformats.org/officeDocument/2006/relationships/hyperlink" Target="http://portal.3gpp.org/desktopmodules/WorkItem/WorkItemDetails.aspx?workitemId=840191" TargetMode="External" Id="Rf53de38cad734540" /><Relationship Type="http://schemas.openxmlformats.org/officeDocument/2006/relationships/hyperlink" Target="http://www.3gpp.org/ftp/TSG_RAN/WG2_RL2/TSGR2_109_e/Docs/R2-2001373.zip" TargetMode="External" Id="Rc7e5dd0c94304fe0" /><Relationship Type="http://schemas.openxmlformats.org/officeDocument/2006/relationships/hyperlink" Target="http://webapp.etsi.org/teldir/ListPersDetails.asp?PersId=45773" TargetMode="External" Id="R4284e200ae724e05" /><Relationship Type="http://schemas.openxmlformats.org/officeDocument/2006/relationships/hyperlink" Target="https://portal.3gpp.org/ngppapp/CreateTdoc.aspx?mode=view&amp;contributionId=1069266" TargetMode="External" Id="R890c03b12d3c486e" /><Relationship Type="http://schemas.openxmlformats.org/officeDocument/2006/relationships/hyperlink" Target="http://portal.3gpp.org/desktopmodules/Release/ReleaseDetails.aspx?releaseId=191" TargetMode="External" Id="Raca128dc84024b32" /><Relationship Type="http://schemas.openxmlformats.org/officeDocument/2006/relationships/hyperlink" Target="http://portal.3gpp.org/desktopmodules/WorkItem/WorkItemDetails.aspx?workitemId=840191" TargetMode="External" Id="R0c02d5a1c46e4898" /><Relationship Type="http://schemas.openxmlformats.org/officeDocument/2006/relationships/hyperlink" Target="http://www.3gpp.org/ftp/TSG_RAN/WG2_RL2/TSGR2_109_e/Docs/R2-2001374.zip" TargetMode="External" Id="R0b0d5b79c2b94fe0" /><Relationship Type="http://schemas.openxmlformats.org/officeDocument/2006/relationships/hyperlink" Target="http://webapp.etsi.org/teldir/ListPersDetails.asp?PersId=45773" TargetMode="External" Id="R8f9d71cbc5334a46" /><Relationship Type="http://schemas.openxmlformats.org/officeDocument/2006/relationships/hyperlink" Target="http://portal.3gpp.org/desktopmodules/Release/ReleaseDetails.aspx?releaseId=191" TargetMode="External" Id="R8d861273082949d1" /><Relationship Type="http://schemas.openxmlformats.org/officeDocument/2006/relationships/hyperlink" Target="http://portal.3gpp.org/desktopmodules/WorkItem/WorkItemDetails.aspx?workitemId=840191" TargetMode="External" Id="R6726dbd596ec4da5" /><Relationship Type="http://schemas.openxmlformats.org/officeDocument/2006/relationships/hyperlink" Target="http://www.3gpp.org/ftp/TSG_RAN/WG2_RL2/TSGR2_109_e/Docs/R2-2001375.zip" TargetMode="External" Id="Re42a3174309d4e51" /><Relationship Type="http://schemas.openxmlformats.org/officeDocument/2006/relationships/hyperlink" Target="http://webapp.etsi.org/teldir/ListPersDetails.asp?PersId=45773" TargetMode="External" Id="R919d106653194cfc" /><Relationship Type="http://schemas.openxmlformats.org/officeDocument/2006/relationships/hyperlink" Target="http://portal.3gpp.org/desktopmodules/Release/ReleaseDetails.aspx?releaseId=191" TargetMode="External" Id="R21410c3f3bf049c7" /><Relationship Type="http://schemas.openxmlformats.org/officeDocument/2006/relationships/hyperlink" Target="http://portal.3gpp.org/desktopmodules/WorkItem/WorkItemDetails.aspx?workitemId=840191" TargetMode="External" Id="R89c74e5d2b164e91" /><Relationship Type="http://schemas.openxmlformats.org/officeDocument/2006/relationships/hyperlink" Target="http://www.3gpp.org/ftp/TSG_RAN/WG2_RL2/TSGR2_109_e/Docs/R2-2001376.zip" TargetMode="External" Id="R01e92d52de334c05" /><Relationship Type="http://schemas.openxmlformats.org/officeDocument/2006/relationships/hyperlink" Target="http://webapp.etsi.org/teldir/ListPersDetails.asp?PersId=80379" TargetMode="External" Id="Rf208a620f0494cac" /><Relationship Type="http://schemas.openxmlformats.org/officeDocument/2006/relationships/hyperlink" Target="http://portal.3gpp.org/desktopmodules/Release/ReleaseDetails.aspx?releaseId=191" TargetMode="External" Id="Re4fe8ea33ca34c7e" /><Relationship Type="http://schemas.openxmlformats.org/officeDocument/2006/relationships/hyperlink" Target="http://portal.3gpp.org/desktopmodules/WorkItem/WorkItemDetails.aspx?workitemId=830081" TargetMode="External" Id="Ra1f64cc932de43f5" /><Relationship Type="http://schemas.openxmlformats.org/officeDocument/2006/relationships/hyperlink" Target="http://www.3gpp.org/ftp/TSG_RAN/WG2_RL2/TSGR2_109_e/Docs/R2-2001377.zip" TargetMode="External" Id="R929cf920d5974593" /><Relationship Type="http://schemas.openxmlformats.org/officeDocument/2006/relationships/hyperlink" Target="http://webapp.etsi.org/teldir/ListPersDetails.asp?PersId=80379" TargetMode="External" Id="R81c39e70cc094c35" /><Relationship Type="http://schemas.openxmlformats.org/officeDocument/2006/relationships/hyperlink" Target="http://portal.3gpp.org/desktopmodules/Release/ReleaseDetails.aspx?releaseId=191" TargetMode="External" Id="R56361c6cdc54439b" /><Relationship Type="http://schemas.openxmlformats.org/officeDocument/2006/relationships/hyperlink" Target="http://portal.3gpp.org/desktopmodules/WorkItem/WorkItemDetails.aspx?workitemId=830081" TargetMode="External" Id="Rda31881782454b52" /><Relationship Type="http://schemas.openxmlformats.org/officeDocument/2006/relationships/hyperlink" Target="http://www.3gpp.org/ftp/TSG_RAN/WG2_RL2/TSGR2_109_e/Docs/R2-2001378.zip" TargetMode="External" Id="R04db895ee8004b62" /><Relationship Type="http://schemas.openxmlformats.org/officeDocument/2006/relationships/hyperlink" Target="http://webapp.etsi.org/teldir/ListPersDetails.asp?PersId=80379" TargetMode="External" Id="Rdcaa8856bc0e45c2" /><Relationship Type="http://schemas.openxmlformats.org/officeDocument/2006/relationships/hyperlink" Target="http://portal.3gpp.org/desktopmodules/Release/ReleaseDetails.aspx?releaseId=191" TargetMode="External" Id="R273905ca05084bbb" /><Relationship Type="http://schemas.openxmlformats.org/officeDocument/2006/relationships/hyperlink" Target="http://portal.3gpp.org/desktopmodules/WorkItem/WorkItemDetails.aspx?workitemId=830081" TargetMode="External" Id="R2ce16f71ea0f45d8" /><Relationship Type="http://schemas.openxmlformats.org/officeDocument/2006/relationships/hyperlink" Target="http://www.3gpp.org/ftp/TSG_RAN/WG2_RL2/TSGR2_109_e/Docs/R2-2001379.zip" TargetMode="External" Id="Re484b997d7ea4c8c" /><Relationship Type="http://schemas.openxmlformats.org/officeDocument/2006/relationships/hyperlink" Target="http://webapp.etsi.org/teldir/ListPersDetails.asp?PersId=80379" TargetMode="External" Id="Rc77806338910492f" /><Relationship Type="http://schemas.openxmlformats.org/officeDocument/2006/relationships/hyperlink" Target="https://portal.3gpp.org/ngppapp/CreateTdoc.aspx?mode=view&amp;contributionId=1066275" TargetMode="External" Id="R5e162aecd3074cf2" /><Relationship Type="http://schemas.openxmlformats.org/officeDocument/2006/relationships/hyperlink" Target="https://portal.3gpp.org/ngppapp/CreateTdoc.aspx?mode=view&amp;contributionId=1102224" TargetMode="External" Id="Rd99182b98db04f47" /><Relationship Type="http://schemas.openxmlformats.org/officeDocument/2006/relationships/hyperlink" Target="http://portal.3gpp.org/desktopmodules/Release/ReleaseDetails.aspx?releaseId=191" TargetMode="External" Id="R649bae2ecac94273" /><Relationship Type="http://schemas.openxmlformats.org/officeDocument/2006/relationships/hyperlink" Target="http://portal.3gpp.org/desktopmodules/Specifications/SpecificationDetails.aspx?specificationId=3197" TargetMode="External" Id="Rae7f725e6e8b40b5" /><Relationship Type="http://schemas.openxmlformats.org/officeDocument/2006/relationships/hyperlink" Target="http://portal.3gpp.org/desktopmodules/WorkItem/WorkItemDetails.aspx?workitemId=770050" TargetMode="External" Id="R694b4262c4a2485c" /><Relationship Type="http://schemas.openxmlformats.org/officeDocument/2006/relationships/hyperlink" Target="http://www.3gpp.org/ftp/TSG_RAN/WG2_RL2/TSGR2_109_e/Docs/R2-2001380.zip" TargetMode="External" Id="Rfe8796a442234c11" /><Relationship Type="http://schemas.openxmlformats.org/officeDocument/2006/relationships/hyperlink" Target="http://webapp.etsi.org/teldir/ListPersDetails.asp?PersId=80379" TargetMode="External" Id="Rfb352cf825bb4e08" /><Relationship Type="http://schemas.openxmlformats.org/officeDocument/2006/relationships/hyperlink" Target="http://portal.3gpp.org/desktopmodules/Release/ReleaseDetails.aspx?releaseId=191" TargetMode="External" Id="R8dd7a41d12ee4227" /><Relationship Type="http://schemas.openxmlformats.org/officeDocument/2006/relationships/hyperlink" Target="http://portal.3gpp.org/desktopmodules/WorkItem/WorkItemDetails.aspx?workitemId=770050" TargetMode="External" Id="Rda613429fbea4cf7" /><Relationship Type="http://schemas.openxmlformats.org/officeDocument/2006/relationships/hyperlink" Target="http://www.3gpp.org/ftp/TSG_RAN/WG2_RL2/TSGR2_109_e/Docs/R2-2001381.zip" TargetMode="External" Id="Rb6c8838454f24f84" /><Relationship Type="http://schemas.openxmlformats.org/officeDocument/2006/relationships/hyperlink" Target="http://webapp.etsi.org/teldir/ListPersDetails.asp?PersId=80379" TargetMode="External" Id="Rbc5d2fd61fd143f1" /><Relationship Type="http://schemas.openxmlformats.org/officeDocument/2006/relationships/hyperlink" Target="http://portal.3gpp.org/desktopmodules/Release/ReleaseDetails.aspx?releaseId=191" TargetMode="External" Id="Rbe388c18f8244dc2" /><Relationship Type="http://schemas.openxmlformats.org/officeDocument/2006/relationships/hyperlink" Target="http://portal.3gpp.org/desktopmodules/Specifications/SpecificationDetails.aspx?specificationId=3197" TargetMode="External" Id="R3f372474a9d643b3" /><Relationship Type="http://schemas.openxmlformats.org/officeDocument/2006/relationships/hyperlink" Target="http://portal.3gpp.org/desktopmodules/WorkItem/WorkItemDetails.aspx?workitemId=770050" TargetMode="External" Id="R1a6f7976822e4fb6" /><Relationship Type="http://schemas.openxmlformats.org/officeDocument/2006/relationships/hyperlink" Target="http://www.3gpp.org/ftp/TSG_RAN/WG2_RL2/TSGR2_109_e/Docs/R2-2001382.zip" TargetMode="External" Id="R929a317e4ef54a05" /><Relationship Type="http://schemas.openxmlformats.org/officeDocument/2006/relationships/hyperlink" Target="http://webapp.etsi.org/teldir/ListPersDetails.asp?PersId=80379" TargetMode="External" Id="Ra95e8563d28d49e4" /><Relationship Type="http://schemas.openxmlformats.org/officeDocument/2006/relationships/hyperlink" Target="https://portal.3gpp.org/ngppapp/CreateTdoc.aspx?mode=view&amp;contributionId=1102077" TargetMode="External" Id="R9bb51f58e2c04bf1" /><Relationship Type="http://schemas.openxmlformats.org/officeDocument/2006/relationships/hyperlink" Target="http://portal.3gpp.org/desktopmodules/Release/ReleaseDetails.aspx?releaseId=190" TargetMode="External" Id="R81f530d12a344b12" /><Relationship Type="http://schemas.openxmlformats.org/officeDocument/2006/relationships/hyperlink" Target="http://portal.3gpp.org/desktopmodules/Specifications/SpecificationDetails.aspx?specificationId=3197" TargetMode="External" Id="R59311d78d2914eea" /><Relationship Type="http://schemas.openxmlformats.org/officeDocument/2006/relationships/hyperlink" Target="http://portal.3gpp.org/desktopmodules/WorkItem/WorkItemDetails.aspx?workitemId=750167" TargetMode="External" Id="R2915c9eff6a64e6a" /><Relationship Type="http://schemas.openxmlformats.org/officeDocument/2006/relationships/hyperlink" Target="http://www.3gpp.org/ftp/TSG_RAN/WG2_RL2/TSGR2_109_e/Docs/R2-2001383.zip" TargetMode="External" Id="R9d47164fc9c04a86" /><Relationship Type="http://schemas.openxmlformats.org/officeDocument/2006/relationships/hyperlink" Target="http://webapp.etsi.org/teldir/ListPersDetails.asp?PersId=80379" TargetMode="External" Id="R2ea3623c30944293" /><Relationship Type="http://schemas.openxmlformats.org/officeDocument/2006/relationships/hyperlink" Target="https://portal.3gpp.org/ngppapp/CreateTdoc.aspx?mode=view&amp;contributionId=1066277" TargetMode="External" Id="R6c129c37edf1481b" /><Relationship Type="http://schemas.openxmlformats.org/officeDocument/2006/relationships/hyperlink" Target="http://portal.3gpp.org/desktopmodules/Release/ReleaseDetails.aspx?releaseId=191" TargetMode="External" Id="R78e84973c86443e9" /><Relationship Type="http://schemas.openxmlformats.org/officeDocument/2006/relationships/hyperlink" Target="http://portal.3gpp.org/desktopmodules/Specifications/SpecificationDetails.aspx?specificationId=3197" TargetMode="External" Id="Re16a1f2840504f10" /><Relationship Type="http://schemas.openxmlformats.org/officeDocument/2006/relationships/hyperlink" Target="http://portal.3gpp.org/desktopmodules/WorkItem/WorkItemDetails.aspx?workitemId=770050" TargetMode="External" Id="R41b1e6753b8d4498" /><Relationship Type="http://schemas.openxmlformats.org/officeDocument/2006/relationships/hyperlink" Target="http://www.3gpp.org/ftp/TSG_RAN/WG2_RL2/TSGR2_109_e/Docs/R2-2001384.zip" TargetMode="External" Id="Reb3a8bfa4c2f4510" /><Relationship Type="http://schemas.openxmlformats.org/officeDocument/2006/relationships/hyperlink" Target="http://webapp.etsi.org/teldir/ListPersDetails.asp?PersId=45773" TargetMode="External" Id="R04373ade020c4222" /><Relationship Type="http://schemas.openxmlformats.org/officeDocument/2006/relationships/hyperlink" Target="https://portal.3gpp.org/ngppapp/CreateTdoc.aspx?mode=view&amp;contributionId=1069254" TargetMode="External" Id="Rebccbc276b7649f9" /><Relationship Type="http://schemas.openxmlformats.org/officeDocument/2006/relationships/hyperlink" Target="http://portal.3gpp.org/desktopmodules/Release/ReleaseDetails.aspx?releaseId=191" TargetMode="External" Id="R177506d9826442a9" /><Relationship Type="http://schemas.openxmlformats.org/officeDocument/2006/relationships/hyperlink" Target="http://www.3gpp.org/ftp/TSG_RAN/WG2_RL2/TSGR2_109_e/Docs/R2-2001385.zip" TargetMode="External" Id="R57b65bb4413c4866" /><Relationship Type="http://schemas.openxmlformats.org/officeDocument/2006/relationships/hyperlink" Target="http://webapp.etsi.org/teldir/ListPersDetails.asp?PersId=45773" TargetMode="External" Id="Rd923ecacd7fc4bfc" /><Relationship Type="http://schemas.openxmlformats.org/officeDocument/2006/relationships/hyperlink" Target="http://portal.3gpp.org/desktopmodules/Release/ReleaseDetails.aspx?releaseId=191" TargetMode="External" Id="Ra97d29d2cc9442ae" /><Relationship Type="http://schemas.openxmlformats.org/officeDocument/2006/relationships/hyperlink" Target="http://www.3gpp.org/ftp/TSG_RAN/WG2_RL2/TSGR2_109_e/Docs/R2-2001386.zip" TargetMode="External" Id="Ra6947fba79ea4ecf" /><Relationship Type="http://schemas.openxmlformats.org/officeDocument/2006/relationships/hyperlink" Target="http://webapp.etsi.org/teldir/ListPersDetails.asp?PersId=45773" TargetMode="External" Id="R791f715a7ee94cda" /><Relationship Type="http://schemas.openxmlformats.org/officeDocument/2006/relationships/hyperlink" Target="https://portal.3gpp.org/ngppapp/CreateTdoc.aspx?mode=view&amp;contributionId=1069256" TargetMode="External" Id="R2833da940e374714" /><Relationship Type="http://schemas.openxmlformats.org/officeDocument/2006/relationships/hyperlink" Target="http://portal.3gpp.org/desktopmodules/Release/ReleaseDetails.aspx?releaseId=191" TargetMode="External" Id="R3d100e4911e74cee" /><Relationship Type="http://schemas.openxmlformats.org/officeDocument/2006/relationships/hyperlink" Target="http://www.3gpp.org/ftp/TSG_RAN/WG2_RL2/TSGR2_109_e/Docs/R2-2001387.zip" TargetMode="External" Id="R1e5cba0689a04d52" /><Relationship Type="http://schemas.openxmlformats.org/officeDocument/2006/relationships/hyperlink" Target="http://webapp.etsi.org/teldir/ListPersDetails.asp?PersId=45773" TargetMode="External" Id="Re955ec403ffb4e37" /><Relationship Type="http://schemas.openxmlformats.org/officeDocument/2006/relationships/hyperlink" Target="http://portal.3gpp.org/desktopmodules/Release/ReleaseDetails.aspx?releaseId=191" TargetMode="External" Id="R2a9411c5a6024c9e" /><Relationship Type="http://schemas.openxmlformats.org/officeDocument/2006/relationships/hyperlink" Target="http://portal.3gpp.org/desktopmodules/WorkItem/WorkItemDetails.aspx?workitemId=800187" TargetMode="External" Id="Ra9b9984edccb439e" /><Relationship Type="http://schemas.openxmlformats.org/officeDocument/2006/relationships/hyperlink" Target="http://www.3gpp.org/ftp/TSG_RAN/WG2_RL2/TSGR2_109_e/Docs/R2-2001388.zip" TargetMode="External" Id="Re8aa0a240c134070" /><Relationship Type="http://schemas.openxmlformats.org/officeDocument/2006/relationships/hyperlink" Target="http://webapp.etsi.org/teldir/ListPersDetails.asp?PersId=45773" TargetMode="External" Id="R34d4b944577d4bd1" /><Relationship Type="http://schemas.openxmlformats.org/officeDocument/2006/relationships/hyperlink" Target="http://portal.3gpp.org/desktopmodules/Release/ReleaseDetails.aspx?releaseId=191" TargetMode="External" Id="Redaef7b35e684182" /><Relationship Type="http://schemas.openxmlformats.org/officeDocument/2006/relationships/hyperlink" Target="http://portal.3gpp.org/desktopmodules/WorkItem/WorkItemDetails.aspx?workitemId=800187" TargetMode="External" Id="R1a779784f8ef42a0" /><Relationship Type="http://schemas.openxmlformats.org/officeDocument/2006/relationships/hyperlink" Target="http://www.3gpp.org/ftp/TSG_RAN/WG2_RL2/TSGR2_109_e/Docs/R2-2001389.zip" TargetMode="External" Id="Ra4a831a6b47e42c9" /><Relationship Type="http://schemas.openxmlformats.org/officeDocument/2006/relationships/hyperlink" Target="http://webapp.etsi.org/teldir/ListPersDetails.asp?PersId=80666" TargetMode="External" Id="Rcd87e7086d9a4272" /><Relationship Type="http://schemas.openxmlformats.org/officeDocument/2006/relationships/hyperlink" Target="http://portal.3gpp.org/desktopmodules/Release/ReleaseDetails.aspx?releaseId=191" TargetMode="External" Id="Rc912011c27d64188" /><Relationship Type="http://schemas.openxmlformats.org/officeDocument/2006/relationships/hyperlink" Target="http://portal.3gpp.org/desktopmodules/WorkItem/WorkItemDetails.aspx?workitemId=750167" TargetMode="External" Id="R38779bc4086d4458" /><Relationship Type="http://schemas.openxmlformats.org/officeDocument/2006/relationships/hyperlink" Target="http://www.3gpp.org/ftp/TSG_RAN/WG2_RL2/TSGR2_109_e/Docs/R2-2001390.zip" TargetMode="External" Id="R58bb448c15b74afd" /><Relationship Type="http://schemas.openxmlformats.org/officeDocument/2006/relationships/hyperlink" Target="http://webapp.etsi.org/teldir/ListPersDetails.asp?PersId=80666" TargetMode="External" Id="R72629ed6861f40e4" /><Relationship Type="http://schemas.openxmlformats.org/officeDocument/2006/relationships/hyperlink" Target="http://portal.3gpp.org/desktopmodules/Release/ReleaseDetails.aspx?releaseId=191" TargetMode="External" Id="R65f3a821ae4a4d32" /><Relationship Type="http://schemas.openxmlformats.org/officeDocument/2006/relationships/hyperlink" Target="http://portal.3gpp.org/desktopmodules/WorkItem/WorkItemDetails.aspx?workitemId=750167" TargetMode="External" Id="Rf9947fe002144dbe" /><Relationship Type="http://schemas.openxmlformats.org/officeDocument/2006/relationships/hyperlink" Target="http://www.3gpp.org/ftp/TSG_RAN/WG2_RL2/TSGR2_109_e/Docs/R2-2001391.zip" TargetMode="External" Id="R1346686ffc824823" /><Relationship Type="http://schemas.openxmlformats.org/officeDocument/2006/relationships/hyperlink" Target="http://webapp.etsi.org/teldir/ListPersDetails.asp?PersId=80666" TargetMode="External" Id="R43e651d0483a4d3f" /><Relationship Type="http://schemas.openxmlformats.org/officeDocument/2006/relationships/hyperlink" Target="http://portal.3gpp.org/desktopmodules/Release/ReleaseDetails.aspx?releaseId=191" TargetMode="External" Id="R6c457822468f4d5d" /><Relationship Type="http://schemas.openxmlformats.org/officeDocument/2006/relationships/hyperlink" Target="http://portal.3gpp.org/desktopmodules/WorkItem/WorkItemDetails.aspx?workitemId=750167" TargetMode="External" Id="Rfec1f6fe6b2049ab" /><Relationship Type="http://schemas.openxmlformats.org/officeDocument/2006/relationships/hyperlink" Target="http://www.3gpp.org/ftp/TSG_RAN/WG2_RL2/TSGR2_109_e/Docs/R2-2001392.zip" TargetMode="External" Id="R31578a0c1eb64eee" /><Relationship Type="http://schemas.openxmlformats.org/officeDocument/2006/relationships/hyperlink" Target="http://webapp.etsi.org/teldir/ListPersDetails.asp?PersId=80666" TargetMode="External" Id="Rbb73d8ab158f4ab1" /><Relationship Type="http://schemas.openxmlformats.org/officeDocument/2006/relationships/hyperlink" Target="http://portal.3gpp.org/desktopmodules/Release/ReleaseDetails.aspx?releaseId=191" TargetMode="External" Id="R74a48d34f8674df0" /><Relationship Type="http://schemas.openxmlformats.org/officeDocument/2006/relationships/hyperlink" Target="http://portal.3gpp.org/desktopmodules/WorkItem/WorkItemDetails.aspx?workitemId=750167" TargetMode="External" Id="R3b554bdfb8444ea5" /><Relationship Type="http://schemas.openxmlformats.org/officeDocument/2006/relationships/hyperlink" Target="http://www.3gpp.org/ftp/TSG_RAN/WG2_RL2/TSGR2_109_e/Docs/R2-2001393.zip" TargetMode="External" Id="R907d2936d5934015" /><Relationship Type="http://schemas.openxmlformats.org/officeDocument/2006/relationships/hyperlink" Target="http://webapp.etsi.org/teldir/ListPersDetails.asp?PersId=47007" TargetMode="External" Id="Ra9251680259c419e" /><Relationship Type="http://schemas.openxmlformats.org/officeDocument/2006/relationships/hyperlink" Target="https://portal.3gpp.org/ngppapp/CreateTdoc.aspx?mode=view&amp;contributionId=1102114" TargetMode="External" Id="Re07887566412452d" /><Relationship Type="http://schemas.openxmlformats.org/officeDocument/2006/relationships/hyperlink" Target="http://portal.3gpp.org/desktopmodules/Release/ReleaseDetails.aspx?releaseId=190" TargetMode="External" Id="Rae3120a7a7224ff1" /><Relationship Type="http://schemas.openxmlformats.org/officeDocument/2006/relationships/hyperlink" Target="http://portal.3gpp.org/desktopmodules/Specifications/SpecificationDetails.aspx?specificationId=3193" TargetMode="External" Id="R8d245b63464d416a" /><Relationship Type="http://schemas.openxmlformats.org/officeDocument/2006/relationships/hyperlink" Target="http://portal.3gpp.org/desktopmodules/WorkItem/WorkItemDetails.aspx?workitemId=750167" TargetMode="External" Id="Raa586700afd14313" /><Relationship Type="http://schemas.openxmlformats.org/officeDocument/2006/relationships/hyperlink" Target="http://www.3gpp.org/ftp/TSG_RAN/WG2_RL2/TSGR2_109_e/Docs/R2-2001394.zip" TargetMode="External" Id="Radc27bcd7246469a" /><Relationship Type="http://schemas.openxmlformats.org/officeDocument/2006/relationships/hyperlink" Target="http://webapp.etsi.org/teldir/ListPersDetails.asp?PersId=74476" TargetMode="External" Id="R8094b0598a524504" /><Relationship Type="http://schemas.openxmlformats.org/officeDocument/2006/relationships/hyperlink" Target="http://portal.3gpp.org/desktopmodules/Release/ReleaseDetails.aspx?releaseId=191" TargetMode="External" Id="Ree08952ba8da442c" /><Relationship Type="http://schemas.openxmlformats.org/officeDocument/2006/relationships/hyperlink" Target="http://www.3gpp.org/ftp/TSG_RAN/WG2_RL2/TSGR2_109_e/Docs/R2-2001395.zip" TargetMode="External" Id="R79f6be51d87f4fec" /><Relationship Type="http://schemas.openxmlformats.org/officeDocument/2006/relationships/hyperlink" Target="http://webapp.etsi.org/teldir/ListPersDetails.asp?PersId=74476" TargetMode="External" Id="R7dc102c3868b45d6" /><Relationship Type="http://schemas.openxmlformats.org/officeDocument/2006/relationships/hyperlink" Target="http://portal.3gpp.org/desktopmodules/Release/ReleaseDetails.aspx?releaseId=191" TargetMode="External" Id="Rc2266487b5854123" /><Relationship Type="http://schemas.openxmlformats.org/officeDocument/2006/relationships/hyperlink" Target="http://www.3gpp.org/ftp/TSG_RAN/WG2_RL2/TSGR2_109_e/Docs/R2-2001396.zip" TargetMode="External" Id="Ra93c4b91785340a9" /><Relationship Type="http://schemas.openxmlformats.org/officeDocument/2006/relationships/hyperlink" Target="http://webapp.etsi.org/teldir/ListPersDetails.asp?PersId=74476" TargetMode="External" Id="R52d83ad40f3d4492" /><Relationship Type="http://schemas.openxmlformats.org/officeDocument/2006/relationships/hyperlink" Target="http://portal.3gpp.org/desktopmodules/Release/ReleaseDetails.aspx?releaseId=191" TargetMode="External" Id="R78b396d2adb847ea" /><Relationship Type="http://schemas.openxmlformats.org/officeDocument/2006/relationships/hyperlink" Target="http://www.3gpp.org/ftp/TSG_RAN/WG2_RL2/TSGR2_109_e/Docs/R2-2001397.zip" TargetMode="External" Id="Rbcbae8dd37534ac4" /><Relationship Type="http://schemas.openxmlformats.org/officeDocument/2006/relationships/hyperlink" Target="http://webapp.etsi.org/teldir/ListPersDetails.asp?PersId=74476" TargetMode="External" Id="Rbf70a7ba7db24693" /><Relationship Type="http://schemas.openxmlformats.org/officeDocument/2006/relationships/hyperlink" Target="https://portal.3gpp.org/ngppapp/CreateTdoc.aspx?mode=view&amp;contributionId=1069420" TargetMode="External" Id="Re41e510e909f4a33" /><Relationship Type="http://schemas.openxmlformats.org/officeDocument/2006/relationships/hyperlink" Target="http://portal.3gpp.org/desktopmodules/Release/ReleaseDetails.aspx?releaseId=191" TargetMode="External" Id="Rad0a02421e674df4" /><Relationship Type="http://schemas.openxmlformats.org/officeDocument/2006/relationships/hyperlink" Target="http://www.3gpp.org/ftp/TSG_RAN/WG2_RL2/TSGR2_109_e/Docs/R2-2001398.zip" TargetMode="External" Id="Rdc13cba9a86f45c4" /><Relationship Type="http://schemas.openxmlformats.org/officeDocument/2006/relationships/hyperlink" Target="http://webapp.etsi.org/teldir/ListPersDetails.asp?PersId=74476" TargetMode="External" Id="Rcd0f3ded11e74237" /><Relationship Type="http://schemas.openxmlformats.org/officeDocument/2006/relationships/hyperlink" Target="https://portal.3gpp.org/ngppapp/CreateTdoc.aspx?mode=view&amp;contributionId=1069421" TargetMode="External" Id="R20683854a99742ea" /><Relationship Type="http://schemas.openxmlformats.org/officeDocument/2006/relationships/hyperlink" Target="http://portal.3gpp.org/desktopmodules/Release/ReleaseDetails.aspx?releaseId=191" TargetMode="External" Id="Recf7d9773160414f" /><Relationship Type="http://schemas.openxmlformats.org/officeDocument/2006/relationships/hyperlink" Target="http://www.3gpp.org/ftp/TSG_RAN/WG2_RL2/TSGR2_109_e/Docs/R2-2001399.zip" TargetMode="External" Id="Rf39dc15cf5544850" /><Relationship Type="http://schemas.openxmlformats.org/officeDocument/2006/relationships/hyperlink" Target="http://webapp.etsi.org/teldir/ListPersDetails.asp?PersId=74476" TargetMode="External" Id="R9c145d2a239b4fd2" /><Relationship Type="http://schemas.openxmlformats.org/officeDocument/2006/relationships/hyperlink" Target="https://portal.3gpp.org/ngppapp/CreateTdoc.aspx?mode=view&amp;contributionId=1067346" TargetMode="External" Id="Re80e9e4525264b19" /><Relationship Type="http://schemas.openxmlformats.org/officeDocument/2006/relationships/hyperlink" Target="http://portal.3gpp.org/desktopmodules/Release/ReleaseDetails.aspx?releaseId=191" TargetMode="External" Id="R2c288b4103704712" /><Relationship Type="http://schemas.openxmlformats.org/officeDocument/2006/relationships/hyperlink" Target="http://www.3gpp.org/ftp/TSG_RAN/WG2_RL2/TSGR2_109_e/Docs/R2-2001400.zip" TargetMode="External" Id="Rc694eae772f24876" /><Relationship Type="http://schemas.openxmlformats.org/officeDocument/2006/relationships/hyperlink" Target="http://webapp.etsi.org/teldir/ListPersDetails.asp?PersId=72271" TargetMode="External" Id="R3bbb9fd3180b4a1b" /><Relationship Type="http://schemas.openxmlformats.org/officeDocument/2006/relationships/hyperlink" Target="http://portal.3gpp.org/desktopmodules/WorkItem/WorkItemDetails.aspx?workitemId=800188" TargetMode="External" Id="R68b57bea6c584264" /><Relationship Type="http://schemas.openxmlformats.org/officeDocument/2006/relationships/hyperlink" Target="http://www.3gpp.org/ftp/TSG_RAN/WG2_RL2/TSGR2_109_e/Docs/R2-2001401.zip" TargetMode="External" Id="R2b3ba9685af6418d" /><Relationship Type="http://schemas.openxmlformats.org/officeDocument/2006/relationships/hyperlink" Target="http://webapp.etsi.org/teldir/ListPersDetails.asp?PersId=70348" TargetMode="External" Id="R0d7f5da399944e87" /><Relationship Type="http://schemas.openxmlformats.org/officeDocument/2006/relationships/hyperlink" Target="http://portal.3gpp.org/desktopmodules/Release/ReleaseDetails.aspx?releaseId=191" TargetMode="External" Id="Rba0ac0d79eea4305" /><Relationship Type="http://schemas.openxmlformats.org/officeDocument/2006/relationships/hyperlink" Target="http://portal.3gpp.org/desktopmodules/WorkItem/WorkItemDetails.aspx?workitemId=830175" TargetMode="External" Id="R4094dcd8215349c7" /><Relationship Type="http://schemas.openxmlformats.org/officeDocument/2006/relationships/hyperlink" Target="http://www.3gpp.org/ftp/TSG_RAN/WG2_RL2/TSGR2_109_e/Docs/R2-2001402.zip" TargetMode="External" Id="Raf2dd068ebd74c1e" /><Relationship Type="http://schemas.openxmlformats.org/officeDocument/2006/relationships/hyperlink" Target="http://webapp.etsi.org/teldir/ListPersDetails.asp?PersId=70348" TargetMode="External" Id="R7eed299c42354634" /><Relationship Type="http://schemas.openxmlformats.org/officeDocument/2006/relationships/hyperlink" Target="http://portal.3gpp.org/desktopmodules/Release/ReleaseDetails.aspx?releaseId=191" TargetMode="External" Id="R738801dc0dd84c78" /><Relationship Type="http://schemas.openxmlformats.org/officeDocument/2006/relationships/hyperlink" Target="http://portal.3gpp.org/desktopmodules/WorkItem/WorkItemDetails.aspx?workitemId=830175" TargetMode="External" Id="Raf9feba7cf144367" /><Relationship Type="http://schemas.openxmlformats.org/officeDocument/2006/relationships/hyperlink" Target="http://www.3gpp.org/ftp/TSG_RAN/WG2_RL2/TSGR2_109_e/Docs/R2-2001403.zip" TargetMode="External" Id="R7d55f9019b2b489d" /><Relationship Type="http://schemas.openxmlformats.org/officeDocument/2006/relationships/hyperlink" Target="http://webapp.etsi.org/teldir/ListPersDetails.asp?PersId=70348" TargetMode="External" Id="Rdac978c44d2f477e" /><Relationship Type="http://schemas.openxmlformats.org/officeDocument/2006/relationships/hyperlink" Target="http://portal.3gpp.org/desktopmodules/Release/ReleaseDetails.aspx?releaseId=191" TargetMode="External" Id="Ra36352a841a24f46" /><Relationship Type="http://schemas.openxmlformats.org/officeDocument/2006/relationships/hyperlink" Target="http://portal.3gpp.org/desktopmodules/WorkItem/WorkItemDetails.aspx?workitemId=800188" TargetMode="External" Id="Rfde5608d96af4743" /><Relationship Type="http://schemas.openxmlformats.org/officeDocument/2006/relationships/hyperlink" Target="http://www.3gpp.org/ftp/TSG_RAN/WG2_RL2/TSGR2_109_e/Docs/R2-2001404.zip" TargetMode="External" Id="Rcca14f425299437b" /><Relationship Type="http://schemas.openxmlformats.org/officeDocument/2006/relationships/hyperlink" Target="http://webapp.etsi.org/teldir/ListPersDetails.asp?PersId=70348" TargetMode="External" Id="R2c5705649a074da9" /><Relationship Type="http://schemas.openxmlformats.org/officeDocument/2006/relationships/hyperlink" Target="http://portal.3gpp.org/desktopmodules/Release/ReleaseDetails.aspx?releaseId=191" TargetMode="External" Id="R11b56d43855d4ad3" /><Relationship Type="http://schemas.openxmlformats.org/officeDocument/2006/relationships/hyperlink" Target="http://portal.3gpp.org/desktopmodules/WorkItem/WorkItemDetails.aspx?workitemId=800188" TargetMode="External" Id="Ra4d4224ca222460d" /><Relationship Type="http://schemas.openxmlformats.org/officeDocument/2006/relationships/hyperlink" Target="http://www.3gpp.org/ftp/TSG_RAN/WG2_RL2/TSGR2_109_e/Docs/R2-2001405.zip" TargetMode="External" Id="Rb432338cd3c84a88" /><Relationship Type="http://schemas.openxmlformats.org/officeDocument/2006/relationships/hyperlink" Target="http://webapp.etsi.org/teldir/ListPersDetails.asp?PersId=76335" TargetMode="External" Id="Ra1bcdab424bd48f1" /><Relationship Type="http://schemas.openxmlformats.org/officeDocument/2006/relationships/hyperlink" Target="https://portal.3gpp.org/ngppapp/CreateTdoc.aspx?mode=view&amp;contributionId=1101785" TargetMode="External" Id="R92dfe9a6fa034ad1" /><Relationship Type="http://schemas.openxmlformats.org/officeDocument/2006/relationships/hyperlink" Target="http://portal.3gpp.org/desktopmodules/Release/ReleaseDetails.aspx?releaseId=191" TargetMode="External" Id="Rbac8fd12b85e4fa5" /><Relationship Type="http://schemas.openxmlformats.org/officeDocument/2006/relationships/hyperlink" Target="http://portal.3gpp.org/desktopmodules/Specifications/SpecificationDetails.aspx?specificationId=2434" TargetMode="External" Id="Rbd4d3343327f4be6" /><Relationship Type="http://schemas.openxmlformats.org/officeDocument/2006/relationships/hyperlink" Target="http://portal.3gpp.org/desktopmodules/WorkItem/WorkItemDetails.aspx?workitemId=800186" TargetMode="External" Id="R5f3d487ac82648ae" /><Relationship Type="http://schemas.openxmlformats.org/officeDocument/2006/relationships/hyperlink" Target="http://www.3gpp.org/ftp/TSG_RAN/WG2_RL2/TSGR2_109_e/Docs/R2-2001406.zip" TargetMode="External" Id="Racd3e1101cad498a" /><Relationship Type="http://schemas.openxmlformats.org/officeDocument/2006/relationships/hyperlink" Target="http://webapp.etsi.org/teldir/ListPersDetails.asp?PersId=76335" TargetMode="External" Id="Rb75875d6d38d4041" /><Relationship Type="http://schemas.openxmlformats.org/officeDocument/2006/relationships/hyperlink" Target="https://portal.3gpp.org/ngppapp/CreateTdoc.aspx?mode=view&amp;contributionId=1101786" TargetMode="External" Id="R7c02f6c7487f4fc4" /><Relationship Type="http://schemas.openxmlformats.org/officeDocument/2006/relationships/hyperlink" Target="http://portal.3gpp.org/desktopmodules/Release/ReleaseDetails.aspx?releaseId=191" TargetMode="External" Id="R4f414eea394b4066" /><Relationship Type="http://schemas.openxmlformats.org/officeDocument/2006/relationships/hyperlink" Target="http://portal.3gpp.org/desktopmodules/Specifications/SpecificationDetails.aspx?specificationId=2440" TargetMode="External" Id="Rcb324329767a4219" /><Relationship Type="http://schemas.openxmlformats.org/officeDocument/2006/relationships/hyperlink" Target="http://portal.3gpp.org/desktopmodules/WorkItem/WorkItemDetails.aspx?workitemId=800186" TargetMode="External" Id="R15435ff6ccf94a39" /><Relationship Type="http://schemas.openxmlformats.org/officeDocument/2006/relationships/hyperlink" Target="http://www.3gpp.org/ftp/TSG_RAN/WG2_RL2/TSGR2_109_e/Docs/R2-2001407.zip" TargetMode="External" Id="R92d4993e5a86407f" /><Relationship Type="http://schemas.openxmlformats.org/officeDocument/2006/relationships/hyperlink" Target="http://webapp.etsi.org/teldir/ListPersDetails.asp?PersId=76335" TargetMode="External" Id="Rea1173c6f2fa4865" /><Relationship Type="http://schemas.openxmlformats.org/officeDocument/2006/relationships/hyperlink" Target="http://portal.3gpp.org/desktopmodules/Release/ReleaseDetails.aspx?releaseId=191" TargetMode="External" Id="R6d63e74d242f4710" /><Relationship Type="http://schemas.openxmlformats.org/officeDocument/2006/relationships/hyperlink" Target="http://portal.3gpp.org/desktopmodules/WorkItem/WorkItemDetails.aspx?workitemId=830176" TargetMode="External" Id="R82a76a517bbd4220" /><Relationship Type="http://schemas.openxmlformats.org/officeDocument/2006/relationships/hyperlink" Target="http://www.3gpp.org/ftp/TSG_RAN/WG2_RL2/TSGR2_109_e/Docs/R2-2001408.zip" TargetMode="External" Id="Rf62b7faa0da2470f" /><Relationship Type="http://schemas.openxmlformats.org/officeDocument/2006/relationships/hyperlink" Target="http://webapp.etsi.org/teldir/ListPersDetails.asp?PersId=76335" TargetMode="External" Id="Ra1430c863cc64a96" /><Relationship Type="http://schemas.openxmlformats.org/officeDocument/2006/relationships/hyperlink" Target="http://portal.3gpp.org/desktopmodules/Release/ReleaseDetails.aspx?releaseId=191" TargetMode="External" Id="R00586528da4d4bc1" /><Relationship Type="http://schemas.openxmlformats.org/officeDocument/2006/relationships/hyperlink" Target="http://portal.3gpp.org/desktopmodules/Specifications/SpecificationDetails.aspx?specificationId=2434" TargetMode="External" Id="Raf473dfe475e4cf8" /><Relationship Type="http://schemas.openxmlformats.org/officeDocument/2006/relationships/hyperlink" Target="http://portal.3gpp.org/desktopmodules/WorkItem/WorkItemDetails.aspx?workitemId=770050" TargetMode="External" Id="R6f60c328934040e2" /><Relationship Type="http://schemas.openxmlformats.org/officeDocument/2006/relationships/hyperlink" Target="http://www.3gpp.org/ftp/TSG_RAN/WG2_RL2/TSGR2_109_e/Docs/R2-2001409.zip" TargetMode="External" Id="R88848d893cff4091" /><Relationship Type="http://schemas.openxmlformats.org/officeDocument/2006/relationships/hyperlink" Target="http://webapp.etsi.org/teldir/ListPersDetails.asp?PersId=76335" TargetMode="External" Id="Re633ba5bc28a4b7d" /><Relationship Type="http://schemas.openxmlformats.org/officeDocument/2006/relationships/hyperlink" Target="http://portal.3gpp.org/desktopmodules/Release/ReleaseDetails.aspx?releaseId=191" TargetMode="External" Id="Rb4471cfd35ef4a36" /><Relationship Type="http://schemas.openxmlformats.org/officeDocument/2006/relationships/hyperlink" Target="http://portal.3gpp.org/desktopmodules/Specifications/SpecificationDetails.aspx?specificationId=2440" TargetMode="External" Id="Rc8f12d3c32a04d3e" /><Relationship Type="http://schemas.openxmlformats.org/officeDocument/2006/relationships/hyperlink" Target="http://portal.3gpp.org/desktopmodules/WorkItem/WorkItemDetails.aspx?workitemId=770050" TargetMode="External" Id="R85e2e16199b24dbb" /><Relationship Type="http://schemas.openxmlformats.org/officeDocument/2006/relationships/hyperlink" Target="http://www.3gpp.org/ftp/TSG_RAN/WG2_RL2/TSGR2_109_e/Docs/R2-2001410.zip" TargetMode="External" Id="R377dbf4dea33444d" /><Relationship Type="http://schemas.openxmlformats.org/officeDocument/2006/relationships/hyperlink" Target="http://webapp.etsi.org/teldir/ListPersDetails.asp?PersId=76335" TargetMode="External" Id="Re81775a5c0e64461" /><Relationship Type="http://schemas.openxmlformats.org/officeDocument/2006/relationships/hyperlink" Target="https://portal.3gpp.org/ngppapp/CreateTdoc.aspx?mode=view&amp;contributionId=1101788" TargetMode="External" Id="R20d0c398f324444d" /><Relationship Type="http://schemas.openxmlformats.org/officeDocument/2006/relationships/hyperlink" Target="http://portal.3gpp.org/desktopmodules/Release/ReleaseDetails.aspx?releaseId=191" TargetMode="External" Id="Rc8c4293f113042ac" /><Relationship Type="http://schemas.openxmlformats.org/officeDocument/2006/relationships/hyperlink" Target="http://portal.3gpp.org/desktopmodules/Specifications/SpecificationDetails.aspx?specificationId=2440" TargetMode="External" Id="R06a7a89c04d14dfc" /><Relationship Type="http://schemas.openxmlformats.org/officeDocument/2006/relationships/hyperlink" Target="http://portal.3gpp.org/desktopmodules/WorkItem/WorkItemDetails.aspx?workitemId=770050" TargetMode="External" Id="Rb7fcc010ff264bd0" /><Relationship Type="http://schemas.openxmlformats.org/officeDocument/2006/relationships/hyperlink" Target="http://www.3gpp.org/ftp/TSG_RAN/WG2_RL2/TSGR2_109_e/Docs/R2-2001411.zip" TargetMode="External" Id="R51b3ce5f670e4d81" /><Relationship Type="http://schemas.openxmlformats.org/officeDocument/2006/relationships/hyperlink" Target="http://webapp.etsi.org/teldir/ListPersDetails.asp?PersId=76335" TargetMode="External" Id="R737cf46e45204d8c" /><Relationship Type="http://schemas.openxmlformats.org/officeDocument/2006/relationships/hyperlink" Target="https://portal.3gpp.org/ngppapp/CreateTdoc.aspx?mode=view&amp;contributionId=1101747" TargetMode="External" Id="Rabbd6375c4264160" /><Relationship Type="http://schemas.openxmlformats.org/officeDocument/2006/relationships/hyperlink" Target="http://portal.3gpp.org/desktopmodules/Release/ReleaseDetails.aspx?releaseId=191" TargetMode="External" Id="Rd54ecfce47d242d1" /><Relationship Type="http://schemas.openxmlformats.org/officeDocument/2006/relationships/hyperlink" Target="http://portal.3gpp.org/desktopmodules/Specifications/SpecificationDetails.aspx?specificationId=3191" TargetMode="External" Id="R1f4934c4796f48db" /><Relationship Type="http://schemas.openxmlformats.org/officeDocument/2006/relationships/hyperlink" Target="http://portal.3gpp.org/desktopmodules/WorkItem/WorkItemDetails.aspx?workitemId=800082" TargetMode="External" Id="Raff7857afea742e2" /><Relationship Type="http://schemas.openxmlformats.org/officeDocument/2006/relationships/hyperlink" Target="http://www.3gpp.org/ftp/TSG_RAN/WG2_RL2/TSGR2_109_e/Docs/R2-2001412.zip" TargetMode="External" Id="Rbb9102d4d4ff40e1" /><Relationship Type="http://schemas.openxmlformats.org/officeDocument/2006/relationships/hyperlink" Target="http://webapp.etsi.org/teldir/ListPersDetails.asp?PersId=76335" TargetMode="External" Id="R4a619d8181154d7a" /><Relationship Type="http://schemas.openxmlformats.org/officeDocument/2006/relationships/hyperlink" Target="https://portal.3gpp.org/ngppapp/CreateTdoc.aspx?mode=view&amp;contributionId=1101748" TargetMode="External" Id="R5fa535d4b7394b8e" /><Relationship Type="http://schemas.openxmlformats.org/officeDocument/2006/relationships/hyperlink" Target="http://portal.3gpp.org/desktopmodules/Release/ReleaseDetails.aspx?releaseId=191" TargetMode="External" Id="R7b3a0ea8d7df49b0" /><Relationship Type="http://schemas.openxmlformats.org/officeDocument/2006/relationships/hyperlink" Target="http://portal.3gpp.org/desktopmodules/Specifications/SpecificationDetails.aspx?specificationId=3198" TargetMode="External" Id="R590715da7df44bde" /><Relationship Type="http://schemas.openxmlformats.org/officeDocument/2006/relationships/hyperlink" Target="http://portal.3gpp.org/desktopmodules/WorkItem/WorkItemDetails.aspx?workitemId=800082" TargetMode="External" Id="R4986571d97ac4feb" /><Relationship Type="http://schemas.openxmlformats.org/officeDocument/2006/relationships/hyperlink" Target="http://www.3gpp.org/ftp/TSG_RAN/WG2_RL2/TSGR2_109_e/Docs/R2-2001413.zip" TargetMode="External" Id="Raafce2a1831349fb" /><Relationship Type="http://schemas.openxmlformats.org/officeDocument/2006/relationships/hyperlink" Target="http://webapp.etsi.org/teldir/ListPersDetails.asp?PersId=76335" TargetMode="External" Id="R2851139cdb194fdc" /><Relationship Type="http://schemas.openxmlformats.org/officeDocument/2006/relationships/hyperlink" Target="https://portal.3gpp.org/ngppapp/CreateTdoc.aspx?mode=view&amp;contributionId=1102008" TargetMode="External" Id="R4d532ffb4d2048ce" /><Relationship Type="http://schemas.openxmlformats.org/officeDocument/2006/relationships/hyperlink" Target="http://portal.3gpp.org/desktopmodules/Release/ReleaseDetails.aspx?releaseId=191" TargetMode="External" Id="R79aba5e7458f4e3a" /><Relationship Type="http://schemas.openxmlformats.org/officeDocument/2006/relationships/hyperlink" Target="http://portal.3gpp.org/desktopmodules/Specifications/SpecificationDetails.aspx?specificationId=2440" TargetMode="External" Id="R1ad780ae07864366" /><Relationship Type="http://schemas.openxmlformats.org/officeDocument/2006/relationships/hyperlink" Target="http://portal.3gpp.org/desktopmodules/WorkItem/WorkItemDetails.aspx?workitemId=830178" TargetMode="External" Id="R1f26571d5aad4ad9" /><Relationship Type="http://schemas.openxmlformats.org/officeDocument/2006/relationships/hyperlink" Target="http://www.3gpp.org/ftp/TSG_RAN/WG2_RL2/TSGR2_109_e/Docs/R2-2001414.zip" TargetMode="External" Id="R468cf317dec54a9c" /><Relationship Type="http://schemas.openxmlformats.org/officeDocument/2006/relationships/hyperlink" Target="http://webapp.etsi.org/teldir/ListPersDetails.asp?PersId=76335" TargetMode="External" Id="R406e1ace488b4f5c" /><Relationship Type="http://schemas.openxmlformats.org/officeDocument/2006/relationships/hyperlink" Target="https://portal.3gpp.org/ngppapp/CreateTdoc.aspx?mode=view&amp;contributionId=1069460" TargetMode="External" Id="R0d5ed2fe369744f2" /><Relationship Type="http://schemas.openxmlformats.org/officeDocument/2006/relationships/hyperlink" Target="http://portal.3gpp.org/desktopmodules/Release/ReleaseDetails.aspx?releaseId=191" TargetMode="External" Id="R9be19b16b3384272" /><Relationship Type="http://schemas.openxmlformats.org/officeDocument/2006/relationships/hyperlink" Target="http://portal.3gpp.org/desktopmodules/WorkItem/WorkItemDetails.aspx?workitemId=830178" TargetMode="External" Id="R998e8f2640924cbd" /><Relationship Type="http://schemas.openxmlformats.org/officeDocument/2006/relationships/hyperlink" Target="http://www.3gpp.org/ftp/TSG_RAN/WG2_RL2/TSGR2_109_e/Docs/R2-2001415.zip" TargetMode="External" Id="R232b060cf98d4235" /><Relationship Type="http://schemas.openxmlformats.org/officeDocument/2006/relationships/hyperlink" Target="http://webapp.etsi.org/teldir/ListPersDetails.asp?PersId=76335" TargetMode="External" Id="R7fa365ce765b4186" /><Relationship Type="http://schemas.openxmlformats.org/officeDocument/2006/relationships/hyperlink" Target="http://portal.3gpp.org/desktopmodules/Release/ReleaseDetails.aspx?releaseId=191" TargetMode="External" Id="R2050de108d784fcc" /><Relationship Type="http://schemas.openxmlformats.org/officeDocument/2006/relationships/hyperlink" Target="http://portal.3gpp.org/desktopmodules/WorkItem/WorkItemDetails.aspx?workitemId=830178" TargetMode="External" Id="Ra73adb11c31147df" /><Relationship Type="http://schemas.openxmlformats.org/officeDocument/2006/relationships/hyperlink" Target="http://www.3gpp.org/ftp/TSG_RAN/WG2_RL2/TSGR2_109_e/Docs/R2-2001416.zip" TargetMode="External" Id="R30242a08ae414107" /><Relationship Type="http://schemas.openxmlformats.org/officeDocument/2006/relationships/hyperlink" Target="http://webapp.etsi.org/teldir/ListPersDetails.asp?PersId=76335" TargetMode="External" Id="Rad5a34e876dc4919" /><Relationship Type="http://schemas.openxmlformats.org/officeDocument/2006/relationships/hyperlink" Target="http://portal.3gpp.org/desktopmodules/Release/ReleaseDetails.aspx?releaseId=191" TargetMode="External" Id="Re6dbb2f2a9bc4cde" /><Relationship Type="http://schemas.openxmlformats.org/officeDocument/2006/relationships/hyperlink" Target="http://portal.3gpp.org/desktopmodules/WorkItem/WorkItemDetails.aspx?workitemId=830178" TargetMode="External" Id="R4de38f3c294e4e69" /><Relationship Type="http://schemas.openxmlformats.org/officeDocument/2006/relationships/hyperlink" Target="http://www.3gpp.org/ftp/TSG_RAN/WG2_RL2/TSGR2_109_e/Docs/R2-2001417.zip" TargetMode="External" Id="Rdd8988290f824123" /><Relationship Type="http://schemas.openxmlformats.org/officeDocument/2006/relationships/hyperlink" Target="http://webapp.etsi.org/teldir/ListPersDetails.asp?PersId=76335" TargetMode="External" Id="R13ea72479b174c89" /><Relationship Type="http://schemas.openxmlformats.org/officeDocument/2006/relationships/hyperlink" Target="http://portal.3gpp.org/desktopmodules/Release/ReleaseDetails.aspx?releaseId=191" TargetMode="External" Id="R5b90c52d68414902" /><Relationship Type="http://schemas.openxmlformats.org/officeDocument/2006/relationships/hyperlink" Target="http://portal.3gpp.org/desktopmodules/WorkItem/WorkItemDetails.aspx?workitemId=830178" TargetMode="External" Id="Rdbb9e7053c7c4b5e" /><Relationship Type="http://schemas.openxmlformats.org/officeDocument/2006/relationships/hyperlink" Target="http://www.3gpp.org/ftp/TSG_RAN/WG2_RL2/TSGR2_109_e/Docs/R2-2001418.zip" TargetMode="External" Id="R6aaf325c7f374583" /><Relationship Type="http://schemas.openxmlformats.org/officeDocument/2006/relationships/hyperlink" Target="http://webapp.etsi.org/teldir/ListPersDetails.asp?PersId=76335" TargetMode="External" Id="R4d1789355ee34989" /><Relationship Type="http://schemas.openxmlformats.org/officeDocument/2006/relationships/hyperlink" Target="http://portal.3gpp.org/desktopmodules/Release/ReleaseDetails.aspx?releaseId=191" TargetMode="External" Id="R6103f5e361e04836" /><Relationship Type="http://schemas.openxmlformats.org/officeDocument/2006/relationships/hyperlink" Target="http://portal.3gpp.org/desktopmodules/WorkItem/WorkItemDetails.aspx?workitemId=830178" TargetMode="External" Id="R263588ebe65d4999" /><Relationship Type="http://schemas.openxmlformats.org/officeDocument/2006/relationships/hyperlink" Target="http://webapp.etsi.org/teldir/ListPersDetails.asp?PersId=78006" TargetMode="External" Id="Racce6f1324ac4404" /><Relationship Type="http://schemas.openxmlformats.org/officeDocument/2006/relationships/hyperlink" Target="https://portal.3gpp.org/ngppapp/CreateTdoc.aspx?mode=view&amp;contributionId=1068196" TargetMode="External" Id="R679b0f0195ef4fe1" /><Relationship Type="http://schemas.openxmlformats.org/officeDocument/2006/relationships/hyperlink" Target="http://portal.3gpp.org/desktopmodules/Release/ReleaseDetails.aspx?releaseId=191" TargetMode="External" Id="Radfc3030cbbd407f" /><Relationship Type="http://schemas.openxmlformats.org/officeDocument/2006/relationships/hyperlink" Target="http://www.3gpp.org/ftp/TSG_RAN/WG2_RL2/TSGR2_109_e/Docs/R2-2001420.zip" TargetMode="External" Id="R212b58ec9c894e16" /><Relationship Type="http://schemas.openxmlformats.org/officeDocument/2006/relationships/hyperlink" Target="http://webapp.etsi.org/teldir/ListPersDetails.asp?PersId=70359" TargetMode="External" Id="R3fde5d63fefa4548" /><Relationship Type="http://schemas.openxmlformats.org/officeDocument/2006/relationships/hyperlink" Target="http://portal.3gpp.org/desktopmodules/Release/ReleaseDetails.aspx?releaseId=191" TargetMode="External" Id="R3afdb2fbdd1a40c5" /><Relationship Type="http://schemas.openxmlformats.org/officeDocument/2006/relationships/hyperlink" Target="http://portal.3gpp.org/desktopmodules/WorkItem/WorkItemDetails.aspx?workitemId=830180" TargetMode="External" Id="Rd843dd18835e4aa2" /><Relationship Type="http://schemas.openxmlformats.org/officeDocument/2006/relationships/hyperlink" Target="http://www.3gpp.org/ftp/TSG_RAN/WG2_RL2/TSGR2_109_e/Docs/R2-2001421.zip" TargetMode="External" Id="R8b11b6c9c39a4829" /><Relationship Type="http://schemas.openxmlformats.org/officeDocument/2006/relationships/hyperlink" Target="http://webapp.etsi.org/teldir/ListPersDetails.asp?PersId=80508" TargetMode="External" Id="R408a1652cfd7472a" /><Relationship Type="http://schemas.openxmlformats.org/officeDocument/2006/relationships/hyperlink" Target="http://www.3gpp.org/ftp/TSG_RAN/WG2_RL2/TSGR2_109_e/Docs/R2-2001422.zip" TargetMode="External" Id="R38c1805ccd3d499e" /><Relationship Type="http://schemas.openxmlformats.org/officeDocument/2006/relationships/hyperlink" Target="http://webapp.etsi.org/teldir/ListPersDetails.asp?PersId=42122" TargetMode="External" Id="Rbd46f8c42e6a4b9d" /><Relationship Type="http://schemas.openxmlformats.org/officeDocument/2006/relationships/hyperlink" Target="http://portal.3gpp.org/desktopmodules/WorkItem/WorkItemDetails.aspx?workitemId=820167" TargetMode="External" Id="R36d0554dd2ec4683" /><Relationship Type="http://schemas.openxmlformats.org/officeDocument/2006/relationships/hyperlink" Target="http://www.3gpp.org/ftp/TSG_RAN/WG2_RL2/TSGR2_109_e/Docs/R2-2001423.zip" TargetMode="External" Id="Rcc059b196e4e4ea8" /><Relationship Type="http://schemas.openxmlformats.org/officeDocument/2006/relationships/hyperlink" Target="http://webapp.etsi.org/teldir/ListPersDetails.asp?PersId=62843" TargetMode="External" Id="Rcc273b1ef47247e3" /><Relationship Type="http://schemas.openxmlformats.org/officeDocument/2006/relationships/hyperlink" Target="http://portal.3gpp.org/desktopmodules/Release/ReleaseDetails.aspx?releaseId=191" TargetMode="External" Id="R88ed207f481548cc" /><Relationship Type="http://schemas.openxmlformats.org/officeDocument/2006/relationships/hyperlink" Target="http://portal.3gpp.org/desktopmodules/WorkItem/WorkItemDetails.aspx?workitemId=830181" TargetMode="External" Id="R90aeb9a3a62a47aa" /><Relationship Type="http://schemas.openxmlformats.org/officeDocument/2006/relationships/hyperlink" Target="http://www.3gpp.org/ftp/TSG_RAN/WG2_RL2/TSGR2_109_e/Docs/R2-2001424.zip" TargetMode="External" Id="Rd2243739ba2a492f" /><Relationship Type="http://schemas.openxmlformats.org/officeDocument/2006/relationships/hyperlink" Target="http://webapp.etsi.org/teldir/ListPersDetails.asp?PersId=62843" TargetMode="External" Id="R96954f7424984379" /><Relationship Type="http://schemas.openxmlformats.org/officeDocument/2006/relationships/hyperlink" Target="http://portal.3gpp.org/desktopmodules/Release/ReleaseDetails.aspx?releaseId=191" TargetMode="External" Id="R5f36414d86d048e5" /><Relationship Type="http://schemas.openxmlformats.org/officeDocument/2006/relationships/hyperlink" Target="http://portal.3gpp.org/desktopmodules/WorkItem/WorkItemDetails.aspx?workitemId=830181" TargetMode="External" Id="R64edb0ee223b480d" /><Relationship Type="http://schemas.openxmlformats.org/officeDocument/2006/relationships/hyperlink" Target="http://www.3gpp.org/ftp/TSG_RAN/WG2_RL2/TSGR2_109_e/Docs/R2-2001425.zip" TargetMode="External" Id="R6a18304451624248" /><Relationship Type="http://schemas.openxmlformats.org/officeDocument/2006/relationships/hyperlink" Target="http://webapp.etsi.org/teldir/ListPersDetails.asp?PersId=62843" TargetMode="External" Id="R612e6c4943884ebb" /><Relationship Type="http://schemas.openxmlformats.org/officeDocument/2006/relationships/hyperlink" Target="http://portal.3gpp.org/desktopmodules/Release/ReleaseDetails.aspx?releaseId=191" TargetMode="External" Id="Rcf3d3f263f0b4a09" /><Relationship Type="http://schemas.openxmlformats.org/officeDocument/2006/relationships/hyperlink" Target="http://portal.3gpp.org/desktopmodules/WorkItem/WorkItemDetails.aspx?workitemId=800189" TargetMode="External" Id="R4f1fc33fc65f4baf" /><Relationship Type="http://schemas.openxmlformats.org/officeDocument/2006/relationships/hyperlink" Target="http://www.3gpp.org/ftp/TSG_RAN/WG2_RL2/TSGR2_109_e/Docs/R2-2001426.zip" TargetMode="External" Id="R93c5519c81f54564" /><Relationship Type="http://schemas.openxmlformats.org/officeDocument/2006/relationships/hyperlink" Target="http://webapp.etsi.org/teldir/ListPersDetails.asp?PersId=62843" TargetMode="External" Id="Re095bdbed17244c5" /><Relationship Type="http://schemas.openxmlformats.org/officeDocument/2006/relationships/hyperlink" Target="http://portal.3gpp.org/desktopmodules/Release/ReleaseDetails.aspx?releaseId=191" TargetMode="External" Id="Re617bef9a47945e3" /><Relationship Type="http://schemas.openxmlformats.org/officeDocument/2006/relationships/hyperlink" Target="http://portal.3gpp.org/desktopmodules/WorkItem/WorkItemDetails.aspx?workitemId=830180" TargetMode="External" Id="Rdcec685d64194f47" /><Relationship Type="http://schemas.openxmlformats.org/officeDocument/2006/relationships/hyperlink" Target="http://www.3gpp.org/ftp/TSG_RAN/WG2_RL2/TSGR2_109_e/Docs/R2-2001427.zip" TargetMode="External" Id="R95af1083c4044934" /><Relationship Type="http://schemas.openxmlformats.org/officeDocument/2006/relationships/hyperlink" Target="http://webapp.etsi.org/teldir/ListPersDetails.asp?PersId=62843" TargetMode="External" Id="Rc9113aecf5124a48" /><Relationship Type="http://schemas.openxmlformats.org/officeDocument/2006/relationships/hyperlink" Target="http://portal.3gpp.org/desktopmodules/Release/ReleaseDetails.aspx?releaseId=191" TargetMode="External" Id="Rb0a964de7b484077" /><Relationship Type="http://schemas.openxmlformats.org/officeDocument/2006/relationships/hyperlink" Target="http://portal.3gpp.org/desktopmodules/WorkItem/WorkItemDetails.aspx?workitemId=830180" TargetMode="External" Id="R595e6c93f65c4c37" /><Relationship Type="http://schemas.openxmlformats.org/officeDocument/2006/relationships/hyperlink" Target="http://www.3gpp.org/ftp/TSG_RAN/WG2_RL2/TSGR2_109_e/Docs/R2-2001428.zip" TargetMode="External" Id="R66f36ae08bd14f1b" /><Relationship Type="http://schemas.openxmlformats.org/officeDocument/2006/relationships/hyperlink" Target="http://webapp.etsi.org/teldir/ListPersDetails.asp?PersId=62843" TargetMode="External" Id="Rfd8cd263bf2f4cac" /><Relationship Type="http://schemas.openxmlformats.org/officeDocument/2006/relationships/hyperlink" Target="http://portal.3gpp.org/desktopmodules/Release/ReleaseDetails.aspx?releaseId=191" TargetMode="External" Id="R75fce0aee9d44cdc" /><Relationship Type="http://schemas.openxmlformats.org/officeDocument/2006/relationships/hyperlink" Target="http://portal.3gpp.org/desktopmodules/WorkItem/WorkItemDetails.aspx?workitemId=830180" TargetMode="External" Id="Rfb0029b210ed4cdb" /><Relationship Type="http://schemas.openxmlformats.org/officeDocument/2006/relationships/hyperlink" Target="http://www.3gpp.org/ftp/TSG_RAN/WG2_RL2/TSGR2_109_e/Docs/R2-2001429.zip" TargetMode="External" Id="R75446b9362884e40" /><Relationship Type="http://schemas.openxmlformats.org/officeDocument/2006/relationships/hyperlink" Target="http://webapp.etsi.org/teldir/ListPersDetails.asp?PersId=62843" TargetMode="External" Id="Rfe6ed7112e6845d0" /><Relationship Type="http://schemas.openxmlformats.org/officeDocument/2006/relationships/hyperlink" Target="http://portal.3gpp.org/desktopmodules/Release/ReleaseDetails.aspx?releaseId=191" TargetMode="External" Id="Rb8cebd72cbe74768" /><Relationship Type="http://schemas.openxmlformats.org/officeDocument/2006/relationships/hyperlink" Target="http://portal.3gpp.org/desktopmodules/WorkItem/WorkItemDetails.aspx?workitemId=830180" TargetMode="External" Id="R2febe25101624e1f" /><Relationship Type="http://schemas.openxmlformats.org/officeDocument/2006/relationships/hyperlink" Target="http://www.3gpp.org/ftp/TSG_RAN/WG2_RL2/TSGR2_109_e/Docs/R2-2001430.zip" TargetMode="External" Id="Rd81f0910b7af407f" /><Relationship Type="http://schemas.openxmlformats.org/officeDocument/2006/relationships/hyperlink" Target="http://webapp.etsi.org/teldir/ListPersDetails.asp?PersId=62843" TargetMode="External" Id="Rd6cf6d1e866a41ff" /><Relationship Type="http://schemas.openxmlformats.org/officeDocument/2006/relationships/hyperlink" Target="http://portal.3gpp.org/desktopmodules/Release/ReleaseDetails.aspx?releaseId=191" TargetMode="External" Id="R54ed9233ce8042c3" /><Relationship Type="http://schemas.openxmlformats.org/officeDocument/2006/relationships/hyperlink" Target="http://portal.3gpp.org/desktopmodules/WorkItem/WorkItemDetails.aspx?workitemId=830181" TargetMode="External" Id="R4530e799897048de" /><Relationship Type="http://schemas.openxmlformats.org/officeDocument/2006/relationships/hyperlink" Target="http://www.3gpp.org/ftp/TSG_RAN/WG2_RL2/TSGR2_109_e/Docs/R2-2001431.zip" TargetMode="External" Id="R19b9eef420e847aa" /><Relationship Type="http://schemas.openxmlformats.org/officeDocument/2006/relationships/hyperlink" Target="http://webapp.etsi.org/teldir/ListPersDetails.asp?PersId=70359" TargetMode="External" Id="R43009d799a774f1d" /><Relationship Type="http://schemas.openxmlformats.org/officeDocument/2006/relationships/hyperlink" Target="http://portal.3gpp.org/desktopmodules/Release/ReleaseDetails.aspx?releaseId=191" TargetMode="External" Id="R0dcac190c9934ada" /><Relationship Type="http://schemas.openxmlformats.org/officeDocument/2006/relationships/hyperlink" Target="http://portal.3gpp.org/desktopmodules/WorkItem/WorkItemDetails.aspx?workitemId=830180" TargetMode="External" Id="Rf50bfe08111d4732" /><Relationship Type="http://schemas.openxmlformats.org/officeDocument/2006/relationships/hyperlink" Target="http://www.3gpp.org/ftp/TSG_RAN/WG2_RL2/TSGR2_109_e/Docs/R2-2001432.zip" TargetMode="External" Id="R71bb66ce06cf49ac" /><Relationship Type="http://schemas.openxmlformats.org/officeDocument/2006/relationships/hyperlink" Target="http://webapp.etsi.org/teldir/ListPersDetails.asp?PersId=42122" TargetMode="External" Id="R918a8cef122042af" /><Relationship Type="http://schemas.openxmlformats.org/officeDocument/2006/relationships/hyperlink" Target="http://portal.3gpp.org/desktopmodules/WorkItem/WorkItemDetails.aspx?workitemId=820167" TargetMode="External" Id="Rf4357db925a848d2" /><Relationship Type="http://schemas.openxmlformats.org/officeDocument/2006/relationships/hyperlink" Target="http://www.3gpp.org/ftp/TSG_RAN/WG2_RL2/TSGR2_109_e/Docs/R2-2001433.zip" TargetMode="External" Id="R4076149beb874cbd" /><Relationship Type="http://schemas.openxmlformats.org/officeDocument/2006/relationships/hyperlink" Target="http://webapp.etsi.org/teldir/ListPersDetails.asp?PersId=42122" TargetMode="External" Id="R9a29d8257b014f56" /><Relationship Type="http://schemas.openxmlformats.org/officeDocument/2006/relationships/hyperlink" Target="http://www.3gpp.org/ftp/TSG_RAN/WG2_RL2/TSGR2_109_e/Docs/R2-2001434.zip" TargetMode="External" Id="Ra5636dec18124e15" /><Relationship Type="http://schemas.openxmlformats.org/officeDocument/2006/relationships/hyperlink" Target="http://webapp.etsi.org/teldir/ListPersDetails.asp?PersId=70359" TargetMode="External" Id="Rc1f66417e5f74e3b" /><Relationship Type="http://schemas.openxmlformats.org/officeDocument/2006/relationships/hyperlink" Target="http://portal.3gpp.org/desktopmodules/Release/ReleaseDetails.aspx?releaseId=191" TargetMode="External" Id="Rc53e2980ab994aa9" /><Relationship Type="http://schemas.openxmlformats.org/officeDocument/2006/relationships/hyperlink" Target="http://portal.3gpp.org/desktopmodules/WorkItem/WorkItemDetails.aspx?workitemId=830180" TargetMode="External" Id="R7bac2ae4b2fe4bdd" /><Relationship Type="http://schemas.openxmlformats.org/officeDocument/2006/relationships/hyperlink" Target="http://www.3gpp.org/ftp/TSG_RAN/WG2_RL2/TSGR2_109_e/Docs/R2-2001435.zip" TargetMode="External" Id="R12236a5afe0e4e50" /><Relationship Type="http://schemas.openxmlformats.org/officeDocument/2006/relationships/hyperlink" Target="http://webapp.etsi.org/teldir/ListPersDetails.asp?PersId=42607" TargetMode="External" Id="R53963bcca0e64c95" /><Relationship Type="http://schemas.openxmlformats.org/officeDocument/2006/relationships/hyperlink" Target="https://portal.3gpp.org/ngppapp/CreateTdoc.aspx?mode=view&amp;contributionId=1101968" TargetMode="External" Id="Ref2c88e1720b4f04" /><Relationship Type="http://schemas.openxmlformats.org/officeDocument/2006/relationships/hyperlink" Target="http://portal.3gpp.org/desktopmodules/Release/ReleaseDetails.aspx?releaseId=191" TargetMode="External" Id="Rcb63ae9aed44497e" /><Relationship Type="http://schemas.openxmlformats.org/officeDocument/2006/relationships/hyperlink" Target="http://portal.3gpp.org/desktopmodules/Specifications/SpecificationDetails.aspx?specificationId=3192" TargetMode="External" Id="Ref69d39b216b4629" /><Relationship Type="http://schemas.openxmlformats.org/officeDocument/2006/relationships/hyperlink" Target="http://portal.3gpp.org/desktopmodules/WorkItem/WorkItemDetails.aspx?workitemId=820167" TargetMode="External" Id="R0c8c4f75caf94212" /><Relationship Type="http://schemas.openxmlformats.org/officeDocument/2006/relationships/hyperlink" Target="http://www.3gpp.org/ftp/TSG_RAN/WG2_RL2/TSGR2_109_e/Docs/R2-2001436.zip" TargetMode="External" Id="Rd799c5dacfe64c0a" /><Relationship Type="http://schemas.openxmlformats.org/officeDocument/2006/relationships/hyperlink" Target="http://webapp.etsi.org/teldir/ListPersDetails.asp?PersId=42122" TargetMode="External" Id="R8b26e617874e4ce4" /><Relationship Type="http://schemas.openxmlformats.org/officeDocument/2006/relationships/hyperlink" Target="http://portal.3gpp.org/desktopmodules/WorkItem/WorkItemDetails.aspx?workitemId=840191" TargetMode="External" Id="Rc81e03d2a1484d42" /><Relationship Type="http://schemas.openxmlformats.org/officeDocument/2006/relationships/hyperlink" Target="http://www.3gpp.org/ftp/TSG_RAN/WG2_RL2/TSGR2_109_e/Docs/R2-2001437.zip" TargetMode="External" Id="R7d8fb6bbe99a4fab" /><Relationship Type="http://schemas.openxmlformats.org/officeDocument/2006/relationships/hyperlink" Target="http://webapp.etsi.org/teldir/ListPersDetails.asp?PersId=42607" TargetMode="External" Id="Ra59bdcd7a5c747fb" /><Relationship Type="http://schemas.openxmlformats.org/officeDocument/2006/relationships/hyperlink" Target="http://www.3gpp.org/ftp/TSG_RAN/WG2_RL2/TSGR2_109_e/Docs/R2-2001438.zip" TargetMode="External" Id="Ra8248c5528774431" /><Relationship Type="http://schemas.openxmlformats.org/officeDocument/2006/relationships/hyperlink" Target="http://webapp.etsi.org/teldir/ListPersDetails.asp?PersId=42122" TargetMode="External" Id="R7a3d53c0a2194cd8" /><Relationship Type="http://schemas.openxmlformats.org/officeDocument/2006/relationships/hyperlink" Target="http://portal.3gpp.org/desktopmodules/WorkItem/WorkItemDetails.aspx?workitemId=840191" TargetMode="External" Id="R45d144ef1cce4a3b" /><Relationship Type="http://schemas.openxmlformats.org/officeDocument/2006/relationships/hyperlink" Target="http://www.3gpp.org/ftp/TSG_RAN/WG2_RL2/TSGR2_109_e/Docs/R2-2001439.zip" TargetMode="External" Id="Ra4b2834c8b78403a" /><Relationship Type="http://schemas.openxmlformats.org/officeDocument/2006/relationships/hyperlink" Target="http://webapp.etsi.org/teldir/ListPersDetails.asp?PersId=42122" TargetMode="External" Id="R4ef37c33420e4d3b" /><Relationship Type="http://schemas.openxmlformats.org/officeDocument/2006/relationships/hyperlink" Target="http://portal.3gpp.org/desktopmodules/WorkItem/WorkItemDetails.aspx?workitemId=840191" TargetMode="External" Id="R0135f4779ffb4e99" /><Relationship Type="http://schemas.openxmlformats.org/officeDocument/2006/relationships/hyperlink" Target="http://www.3gpp.org/ftp/TSG_RAN/WG2_RL2/TSGR2_109_e/Docs/R2-2001440.zip" TargetMode="External" Id="Ree0e57293f92489a" /><Relationship Type="http://schemas.openxmlformats.org/officeDocument/2006/relationships/hyperlink" Target="http://webapp.etsi.org/teldir/ListPersDetails.asp?PersId=78323" TargetMode="External" Id="R839a558692714d15" /><Relationship Type="http://schemas.openxmlformats.org/officeDocument/2006/relationships/hyperlink" Target="http://www.3gpp.org/ftp/TSG_RAN/WG2_RL2/TSGR2_109_e/Docs/R2-2001441.zip" TargetMode="External" Id="Rd15f688b08c6423b" /><Relationship Type="http://schemas.openxmlformats.org/officeDocument/2006/relationships/hyperlink" Target="http://webapp.etsi.org/teldir/ListPersDetails.asp?PersId=42122" TargetMode="External" Id="R7611371d90df41a3" /><Relationship Type="http://schemas.openxmlformats.org/officeDocument/2006/relationships/hyperlink" Target="http://portal.3gpp.org/desktopmodules/WorkItem/WorkItemDetails.aspx?workitemId=840191" TargetMode="External" Id="Rf0d98b9bc1d0420b" /><Relationship Type="http://schemas.openxmlformats.org/officeDocument/2006/relationships/hyperlink" Target="http://www.3gpp.org/ftp/TSG_RAN/WG2_RL2/TSGR2_109_e/Docs/R2-2001442.zip" TargetMode="External" Id="R3c8cc467049b4b73" /><Relationship Type="http://schemas.openxmlformats.org/officeDocument/2006/relationships/hyperlink" Target="http://webapp.etsi.org/teldir/ListPersDetails.asp?PersId=70359" TargetMode="External" Id="R263fc53089444ce0" /><Relationship Type="http://schemas.openxmlformats.org/officeDocument/2006/relationships/hyperlink" Target="http://portal.3gpp.org/desktopmodules/Release/ReleaseDetails.aspx?releaseId=191" TargetMode="External" Id="Rd0646cbd376c4ac5" /><Relationship Type="http://schemas.openxmlformats.org/officeDocument/2006/relationships/hyperlink" Target="http://portal.3gpp.org/desktopmodules/WorkItem/WorkItemDetails.aspx?workitemId=820167" TargetMode="External" Id="R57528991b2cd4abd" /><Relationship Type="http://schemas.openxmlformats.org/officeDocument/2006/relationships/hyperlink" Target="http://www.3gpp.org/ftp/TSG_RAN/WG2_RL2/TSGR2_109_e/Docs/R2-2001443.zip" TargetMode="External" Id="Rbab6b15ea1c24f4e" /><Relationship Type="http://schemas.openxmlformats.org/officeDocument/2006/relationships/hyperlink" Target="http://webapp.etsi.org/teldir/ListPersDetails.asp?PersId=42122" TargetMode="External" Id="Rce43fdfbd6c34ed1" /><Relationship Type="http://schemas.openxmlformats.org/officeDocument/2006/relationships/hyperlink" Target="http://portal.3gpp.org/desktopmodules/WorkItem/WorkItemDetails.aspx?workitemId=840191" TargetMode="External" Id="R77f0ad5f593b4294" /><Relationship Type="http://schemas.openxmlformats.org/officeDocument/2006/relationships/hyperlink" Target="http://www.3gpp.org/ftp/TSG_RAN/WG2_RL2/TSGR2_109_e/Docs/R2-2001444.zip" TargetMode="External" Id="R3314e80e07d54dbe" /><Relationship Type="http://schemas.openxmlformats.org/officeDocument/2006/relationships/hyperlink" Target="http://webapp.etsi.org/teldir/ListPersDetails.asp?PersId=42122" TargetMode="External" Id="R78f820a0f7d84529" /><Relationship Type="http://schemas.openxmlformats.org/officeDocument/2006/relationships/hyperlink" Target="http://portal.3gpp.org/desktopmodules/WorkItem/WorkItemDetails.aspx?workitemId=840191" TargetMode="External" Id="R3595715122f54fb7" /><Relationship Type="http://schemas.openxmlformats.org/officeDocument/2006/relationships/hyperlink" Target="http://www.3gpp.org/ftp/TSG_RAN/WG2_RL2/TSGR2_109_e/Docs/R2-2001445.zip" TargetMode="External" Id="Rf965ca4dd1754771" /><Relationship Type="http://schemas.openxmlformats.org/officeDocument/2006/relationships/hyperlink" Target="http://webapp.etsi.org/teldir/ListPersDetails.asp?PersId=81389" TargetMode="External" Id="R5d8111382b644fc2" /><Relationship Type="http://schemas.openxmlformats.org/officeDocument/2006/relationships/hyperlink" Target="http://portal.3gpp.org/desktopmodules/Release/ReleaseDetails.aspx?releaseId=191" TargetMode="External" Id="Rce4c2ebbd2754931" /><Relationship Type="http://schemas.openxmlformats.org/officeDocument/2006/relationships/hyperlink" Target="http://portal.3gpp.org/desktopmodules/WorkItem/WorkItemDetails.aspx?workitemId=770050" TargetMode="External" Id="Rd6d4b25b9f344f85" /><Relationship Type="http://schemas.openxmlformats.org/officeDocument/2006/relationships/hyperlink" Target="http://www.3gpp.org/ftp/TSG_RAN/WG2_RL2/TSGR2_109_e/Docs/R2-2001446.zip" TargetMode="External" Id="R6fa4bc4c06e045aa" /><Relationship Type="http://schemas.openxmlformats.org/officeDocument/2006/relationships/hyperlink" Target="http://webapp.etsi.org/teldir/ListPersDetails.asp?PersId=78323" TargetMode="External" Id="R5164ae1cdf1340d8" /><Relationship Type="http://schemas.openxmlformats.org/officeDocument/2006/relationships/hyperlink" Target="http://www.3gpp.org/ftp/TSG_RAN/WG2_RL2/TSGR2_109_e/Docs/R2-2001447.zip" TargetMode="External" Id="Rb08d53f60b8d45e2" /><Relationship Type="http://schemas.openxmlformats.org/officeDocument/2006/relationships/hyperlink" Target="http://webapp.etsi.org/teldir/ListPersDetails.asp?PersId=42607" TargetMode="External" Id="R9156a41f55834add" /><Relationship Type="http://schemas.openxmlformats.org/officeDocument/2006/relationships/hyperlink" Target="http://www.3gpp.org/ftp/TSG_RAN/WG2_RL2/TSGR2_109_e/Docs/R2-2001448.zip" TargetMode="External" Id="Rd872cd7a5d7a470a" /><Relationship Type="http://schemas.openxmlformats.org/officeDocument/2006/relationships/hyperlink" Target="http://webapp.etsi.org/teldir/ListPersDetails.asp?PersId=81389" TargetMode="External" Id="R4c46844a606d4ea2" /><Relationship Type="http://schemas.openxmlformats.org/officeDocument/2006/relationships/hyperlink" Target="http://portal.3gpp.org/desktopmodules/Release/ReleaseDetails.aspx?releaseId=191" TargetMode="External" Id="R2e5f33b474f34a55" /><Relationship Type="http://schemas.openxmlformats.org/officeDocument/2006/relationships/hyperlink" Target="http://portal.3gpp.org/desktopmodules/WorkItem/WorkItemDetails.aspx?workitemId=770050" TargetMode="External" Id="R6b6e65c2f19b4909" /><Relationship Type="http://schemas.openxmlformats.org/officeDocument/2006/relationships/hyperlink" Target="http://www.3gpp.org/ftp/TSG_RAN/WG2_RL2/TSGR2_109_e/Docs/R2-2001449.zip" TargetMode="External" Id="Rc7edea400c2a463d" /><Relationship Type="http://schemas.openxmlformats.org/officeDocument/2006/relationships/hyperlink" Target="http://webapp.etsi.org/teldir/ListPersDetails.asp?PersId=70359" TargetMode="External" Id="R7ac99b6286024009" /><Relationship Type="http://schemas.openxmlformats.org/officeDocument/2006/relationships/hyperlink" Target="https://portal.3gpp.org/ngppapp/CreateTdoc.aspx?mode=view&amp;contributionId=1069381" TargetMode="External" Id="R3fcb012b86fa48c1" /><Relationship Type="http://schemas.openxmlformats.org/officeDocument/2006/relationships/hyperlink" Target="http://portal.3gpp.org/desktopmodules/Release/ReleaseDetails.aspx?releaseId=191" TargetMode="External" Id="Rd5a8d7137ca24e51" /><Relationship Type="http://schemas.openxmlformats.org/officeDocument/2006/relationships/hyperlink" Target="http://portal.3gpp.org/desktopmodules/WorkItem/WorkItemDetails.aspx?workitemId=820167" TargetMode="External" Id="R1c286c58a244422d" /><Relationship Type="http://schemas.openxmlformats.org/officeDocument/2006/relationships/hyperlink" Target="http://www.3gpp.org/ftp/TSG_RAN/WG2_RL2/TSGR2_109_e/Docs/R2-2001450.zip" TargetMode="External" Id="R45b2cba544d14448" /><Relationship Type="http://schemas.openxmlformats.org/officeDocument/2006/relationships/hyperlink" Target="http://webapp.etsi.org/teldir/ListPersDetails.asp?PersId=70359" TargetMode="External" Id="R1a0ad0d9a4a143ed" /><Relationship Type="http://schemas.openxmlformats.org/officeDocument/2006/relationships/hyperlink" Target="https://portal.3gpp.org/ngppapp/CreateTdoc.aspx?mode=view&amp;contributionId=1069382" TargetMode="External" Id="Rc0db5a866adb4ada" /><Relationship Type="http://schemas.openxmlformats.org/officeDocument/2006/relationships/hyperlink" Target="http://portal.3gpp.org/desktopmodules/Release/ReleaseDetails.aspx?releaseId=191" TargetMode="External" Id="R4c8c69e394864909" /><Relationship Type="http://schemas.openxmlformats.org/officeDocument/2006/relationships/hyperlink" Target="http://portal.3gpp.org/desktopmodules/WorkItem/WorkItemDetails.aspx?workitemId=820167" TargetMode="External" Id="Rac1f6fa492e24804" /><Relationship Type="http://schemas.openxmlformats.org/officeDocument/2006/relationships/hyperlink" Target="http://www.3gpp.org/ftp/TSG_RAN/WG2_RL2/TSGR2_109_e/Docs/R2-2001451.zip" TargetMode="External" Id="R51c87a3458134ff5" /><Relationship Type="http://schemas.openxmlformats.org/officeDocument/2006/relationships/hyperlink" Target="http://webapp.etsi.org/teldir/ListPersDetails.asp?PersId=70359" TargetMode="External" Id="R813db907ba504cae" /><Relationship Type="http://schemas.openxmlformats.org/officeDocument/2006/relationships/hyperlink" Target="https://portal.3gpp.org/ngppapp/CreateTdoc.aspx?mode=view&amp;contributionId=1070071" TargetMode="External" Id="R02dc7e8b3b044eea" /><Relationship Type="http://schemas.openxmlformats.org/officeDocument/2006/relationships/hyperlink" Target="http://portal.3gpp.org/desktopmodules/Release/ReleaseDetails.aspx?releaseId=191" TargetMode="External" Id="Rb7d12dfddc7f4cb4" /><Relationship Type="http://schemas.openxmlformats.org/officeDocument/2006/relationships/hyperlink" Target="http://portal.3gpp.org/desktopmodules/WorkItem/WorkItemDetails.aspx?workitemId=820167" TargetMode="External" Id="Radd25b77d32c41b9" /><Relationship Type="http://schemas.openxmlformats.org/officeDocument/2006/relationships/hyperlink" Target="http://www.3gpp.org/ftp/TSG_RAN/WG2_RL2/TSGR2_109_e/Docs/R2-2001452.zip" TargetMode="External" Id="R983e4ccb06c34bc9" /><Relationship Type="http://schemas.openxmlformats.org/officeDocument/2006/relationships/hyperlink" Target="http://webapp.etsi.org/teldir/ListPersDetails.asp?PersId=81389" TargetMode="External" Id="R5efb16df2acd4b08" /><Relationship Type="http://schemas.openxmlformats.org/officeDocument/2006/relationships/hyperlink" Target="http://portal.3gpp.org/desktopmodules/Release/ReleaseDetails.aspx?releaseId=190" TargetMode="External" Id="R7e7d1e15308a4790" /><Relationship Type="http://schemas.openxmlformats.org/officeDocument/2006/relationships/hyperlink" Target="http://portal.3gpp.org/desktopmodules/WorkItem/WorkItemDetails.aspx?workitemId=750167" TargetMode="External" Id="R595fd189fa86471a" /><Relationship Type="http://schemas.openxmlformats.org/officeDocument/2006/relationships/hyperlink" Target="http://www.3gpp.org/ftp/TSG_RAN/WG2_RL2/TSGR2_109_e/Docs/R2-2001453.zip" TargetMode="External" Id="Ra712f71116b940ad" /><Relationship Type="http://schemas.openxmlformats.org/officeDocument/2006/relationships/hyperlink" Target="http://webapp.etsi.org/teldir/ListPersDetails.asp?PersId=57094" TargetMode="External" Id="R972373b4f3514fb6" /><Relationship Type="http://schemas.openxmlformats.org/officeDocument/2006/relationships/hyperlink" Target="https://portal.3gpp.org/ngppapp/CreateTdoc.aspx?mode=view&amp;contributionId=1065609" TargetMode="External" Id="R196a41d4c5a6462c" /><Relationship Type="http://schemas.openxmlformats.org/officeDocument/2006/relationships/hyperlink" Target="http://portal.3gpp.org/desktopmodules/Release/ReleaseDetails.aspx?releaseId=191" TargetMode="External" Id="Rcda2d1e3c1f143d3" /><Relationship Type="http://schemas.openxmlformats.org/officeDocument/2006/relationships/hyperlink" Target="http://portal.3gpp.org/desktopmodules/WorkItem/WorkItemDetails.aspx?workitemId=800188" TargetMode="External" Id="R25ed42c03ab64869" /><Relationship Type="http://schemas.openxmlformats.org/officeDocument/2006/relationships/hyperlink" Target="http://www.3gpp.org/ftp/TSG_RAN/WG2_RL2/TSGR2_109_e/Docs/R2-2001454.zip" TargetMode="External" Id="Rfee2703a95b74033" /><Relationship Type="http://schemas.openxmlformats.org/officeDocument/2006/relationships/hyperlink" Target="http://webapp.etsi.org/teldir/ListPersDetails.asp?PersId=57094" TargetMode="External" Id="R47ea9f8eb65b42ab" /><Relationship Type="http://schemas.openxmlformats.org/officeDocument/2006/relationships/hyperlink" Target="https://portal.3gpp.org/ngppapp/CreateTdoc.aspx?mode=view&amp;contributionId=1102080" TargetMode="External" Id="R3996ae15fefb48df" /><Relationship Type="http://schemas.openxmlformats.org/officeDocument/2006/relationships/hyperlink" Target="http://portal.3gpp.org/desktopmodules/Release/ReleaseDetails.aspx?releaseId=191" TargetMode="External" Id="R67a8bc2974034939" /><Relationship Type="http://schemas.openxmlformats.org/officeDocument/2006/relationships/hyperlink" Target="http://portal.3gpp.org/desktopmodules/WorkItem/WorkItemDetails.aspx?workitemId=800188" TargetMode="External" Id="R85056d36a34e457c" /><Relationship Type="http://schemas.openxmlformats.org/officeDocument/2006/relationships/hyperlink" Target="http://www.3gpp.org/ftp/TSG_RAN/WG2_RL2/TSGR2_109_e/Docs/R2-2001455.zip" TargetMode="External" Id="Rc804f69583be469b" /><Relationship Type="http://schemas.openxmlformats.org/officeDocument/2006/relationships/hyperlink" Target="http://webapp.etsi.org/teldir/ListPersDetails.asp?PersId=57094" TargetMode="External" Id="Rdb2758e00396427c" /><Relationship Type="http://schemas.openxmlformats.org/officeDocument/2006/relationships/hyperlink" Target="https://portal.3gpp.org/ngppapp/CreateTdoc.aspx?mode=view&amp;contributionId=1106171" TargetMode="External" Id="Rc29b0e39c69749ba" /><Relationship Type="http://schemas.openxmlformats.org/officeDocument/2006/relationships/hyperlink" Target="http://portal.3gpp.org/desktopmodules/Release/ReleaseDetails.aspx?releaseId=191" TargetMode="External" Id="R38d41f33e1014bda" /><Relationship Type="http://schemas.openxmlformats.org/officeDocument/2006/relationships/hyperlink" Target="http://portal.3gpp.org/desktopmodules/Specifications/SpecificationDetails.aspx?specificationId=2440" TargetMode="External" Id="Re460acbeb79f41c8" /><Relationship Type="http://schemas.openxmlformats.org/officeDocument/2006/relationships/hyperlink" Target="http://portal.3gpp.org/desktopmodules/WorkItem/WorkItemDetails.aspx?workitemId=750167" TargetMode="External" Id="R391225ab64354005" /><Relationship Type="http://schemas.openxmlformats.org/officeDocument/2006/relationships/hyperlink" Target="http://www.3gpp.org/ftp/TSG_RAN/WG2_RL2/TSGR2_109_e/Docs/R2-2001456.zip" TargetMode="External" Id="R6f11593e383442e7" /><Relationship Type="http://schemas.openxmlformats.org/officeDocument/2006/relationships/hyperlink" Target="http://webapp.etsi.org/teldir/ListPersDetails.asp?PersId=81389" TargetMode="External" Id="R54f2cc84b8284e42" /><Relationship Type="http://schemas.openxmlformats.org/officeDocument/2006/relationships/hyperlink" Target="http://portal.3gpp.org/desktopmodules/Release/ReleaseDetails.aspx?releaseId=190" TargetMode="External" Id="Rfd7bd3db705a4ade" /><Relationship Type="http://schemas.openxmlformats.org/officeDocument/2006/relationships/hyperlink" Target="http://portal.3gpp.org/desktopmodules/Specifications/SpecificationDetails.aspx?specificationId=3197" TargetMode="External" Id="R7ef5d7aba80d472c" /><Relationship Type="http://schemas.openxmlformats.org/officeDocument/2006/relationships/hyperlink" Target="http://portal.3gpp.org/desktopmodules/WorkItem/WorkItemDetails.aspx?workitemId=750167" TargetMode="External" Id="R763212b0929c4a19" /><Relationship Type="http://schemas.openxmlformats.org/officeDocument/2006/relationships/hyperlink" Target="http://www.3gpp.org/ftp/TSG_RAN/WG2_RL2/TSGR2_109_e/Docs/R2-2001457.zip" TargetMode="External" Id="Rdc6458f2deb34656" /><Relationship Type="http://schemas.openxmlformats.org/officeDocument/2006/relationships/hyperlink" Target="http://webapp.etsi.org/teldir/ListPersDetails.asp?PersId=76395" TargetMode="External" Id="R0acfe64022c543d6" /><Relationship Type="http://schemas.openxmlformats.org/officeDocument/2006/relationships/hyperlink" Target="http://portal.3gpp.org/desktopmodules/Release/ReleaseDetails.aspx?releaseId=191" TargetMode="External" Id="Ra946abb253bf4da5" /><Relationship Type="http://schemas.openxmlformats.org/officeDocument/2006/relationships/hyperlink" Target="http://portal.3gpp.org/desktopmodules/WorkItem/WorkItemDetails.aspx?workitemId=830180" TargetMode="External" Id="Rc36de6efa41a4fb5" /><Relationship Type="http://schemas.openxmlformats.org/officeDocument/2006/relationships/hyperlink" Target="http://www.3gpp.org/ftp/TSG_RAN/WG2_RL2/TSGR2_109_e/Docs/R2-2001458.zip" TargetMode="External" Id="Rf8f7763b53b94f5f" /><Relationship Type="http://schemas.openxmlformats.org/officeDocument/2006/relationships/hyperlink" Target="http://webapp.etsi.org/teldir/ListPersDetails.asp?PersId=76395" TargetMode="External" Id="Rde394332d63949a9" /><Relationship Type="http://schemas.openxmlformats.org/officeDocument/2006/relationships/hyperlink" Target="http://portal.3gpp.org/desktopmodules/Release/ReleaseDetails.aspx?releaseId=191" TargetMode="External" Id="Ra4728c667c6b496b" /><Relationship Type="http://schemas.openxmlformats.org/officeDocument/2006/relationships/hyperlink" Target="http://portal.3gpp.org/desktopmodules/WorkItem/WorkItemDetails.aspx?workitemId=830180" TargetMode="External" Id="R2a12f47e67734b2b" /><Relationship Type="http://schemas.openxmlformats.org/officeDocument/2006/relationships/hyperlink" Target="http://www.3gpp.org/ftp/TSG_RAN/WG2_RL2/TSGR2_109_e/Docs/R2-2001459.zip" TargetMode="External" Id="Rfceff30437214bd7" /><Relationship Type="http://schemas.openxmlformats.org/officeDocument/2006/relationships/hyperlink" Target="http://webapp.etsi.org/teldir/ListPersDetails.asp?PersId=76395" TargetMode="External" Id="Rc8cff01593304105" /><Relationship Type="http://schemas.openxmlformats.org/officeDocument/2006/relationships/hyperlink" Target="http://portal.3gpp.org/desktopmodules/Release/ReleaseDetails.aspx?releaseId=191" TargetMode="External" Id="R0a74113528284f37" /><Relationship Type="http://schemas.openxmlformats.org/officeDocument/2006/relationships/hyperlink" Target="http://portal.3gpp.org/desktopmodules/WorkItem/WorkItemDetails.aspx?workitemId=830180" TargetMode="External" Id="Rd2dc7da9b78e471a" /><Relationship Type="http://schemas.openxmlformats.org/officeDocument/2006/relationships/hyperlink" Target="http://www.3gpp.org/ftp/TSG_RAN/WG2_RL2/TSGR2_109_e/Docs/R2-2001460.zip" TargetMode="External" Id="R87042660f2be4c9b" /><Relationship Type="http://schemas.openxmlformats.org/officeDocument/2006/relationships/hyperlink" Target="http://webapp.etsi.org/teldir/ListPersDetails.asp?PersId=76395" TargetMode="External" Id="R71f1fe42583a4526" /><Relationship Type="http://schemas.openxmlformats.org/officeDocument/2006/relationships/hyperlink" Target="http://portal.3gpp.org/desktopmodules/Release/ReleaseDetails.aspx?releaseId=191" TargetMode="External" Id="Rdc21d85996f94f1b" /><Relationship Type="http://schemas.openxmlformats.org/officeDocument/2006/relationships/hyperlink" Target="http://portal.3gpp.org/desktopmodules/WorkItem/WorkItemDetails.aspx?workitemId=830180" TargetMode="External" Id="R73948543540d4435" /><Relationship Type="http://schemas.openxmlformats.org/officeDocument/2006/relationships/hyperlink" Target="http://www.3gpp.org/ftp/TSG_RAN/WG2_RL2/TSGR2_109_e/Docs/R2-2001461.zip" TargetMode="External" Id="Rd32ad5e6cd3c4864" /><Relationship Type="http://schemas.openxmlformats.org/officeDocument/2006/relationships/hyperlink" Target="http://webapp.etsi.org/teldir/ListPersDetails.asp?PersId=76395" TargetMode="External" Id="R2bba875ef98b47ec" /><Relationship Type="http://schemas.openxmlformats.org/officeDocument/2006/relationships/hyperlink" Target="http://portal.3gpp.org/desktopmodules/Release/ReleaseDetails.aspx?releaseId=191" TargetMode="External" Id="Rcaae46bb9f52421f" /><Relationship Type="http://schemas.openxmlformats.org/officeDocument/2006/relationships/hyperlink" Target="http://portal.3gpp.org/desktopmodules/WorkItem/WorkItemDetails.aspx?workitemId=830180" TargetMode="External" Id="R98cae8b7422c4774" /><Relationship Type="http://schemas.openxmlformats.org/officeDocument/2006/relationships/hyperlink" Target="http://www.3gpp.org/ftp/TSG_RAN/WG2_RL2/TSGR2_109_e/Docs/R2-2001462.zip" TargetMode="External" Id="Rf655fccbaf684480" /><Relationship Type="http://schemas.openxmlformats.org/officeDocument/2006/relationships/hyperlink" Target="http://webapp.etsi.org/teldir/ListPersDetails.asp?PersId=76395" TargetMode="External" Id="R704fd9a562c24345" /><Relationship Type="http://schemas.openxmlformats.org/officeDocument/2006/relationships/hyperlink" Target="http://portal.3gpp.org/desktopmodules/Release/ReleaseDetails.aspx?releaseId=191" TargetMode="External" Id="R074f585f3a2344fc" /><Relationship Type="http://schemas.openxmlformats.org/officeDocument/2006/relationships/hyperlink" Target="http://portal.3gpp.org/desktopmodules/WorkItem/WorkItemDetails.aspx?workitemId=830180" TargetMode="External" Id="Rd247edd47f724aee" /><Relationship Type="http://schemas.openxmlformats.org/officeDocument/2006/relationships/hyperlink" Target="http://www.3gpp.org/ftp/TSG_RAN/WG2_RL2/TSGR2_109_e/Docs/R2-2001463.zip" TargetMode="External" Id="Rb82f46ca6a424fa8" /><Relationship Type="http://schemas.openxmlformats.org/officeDocument/2006/relationships/hyperlink" Target="http://webapp.etsi.org/teldir/ListPersDetails.asp?PersId=76395" TargetMode="External" Id="R05316d46bede4670" /><Relationship Type="http://schemas.openxmlformats.org/officeDocument/2006/relationships/hyperlink" Target="http://portal.3gpp.org/desktopmodules/Release/ReleaseDetails.aspx?releaseId=191" TargetMode="External" Id="R736d0c40f5e144ac" /><Relationship Type="http://schemas.openxmlformats.org/officeDocument/2006/relationships/hyperlink" Target="http://portal.3gpp.org/desktopmodules/WorkItem/WorkItemDetails.aspx?workitemId=830175" TargetMode="External" Id="Ra10ff1e71b954f9a" /><Relationship Type="http://schemas.openxmlformats.org/officeDocument/2006/relationships/hyperlink" Target="http://www.3gpp.org/ftp/TSG_RAN/WG2_RL2/TSGR2_109_e/Docs/R2-2001464.zip" TargetMode="External" Id="R40b43c14390c474c" /><Relationship Type="http://schemas.openxmlformats.org/officeDocument/2006/relationships/hyperlink" Target="http://webapp.etsi.org/teldir/ListPersDetails.asp?PersId=76395" TargetMode="External" Id="R4fddb7c73eb14286" /><Relationship Type="http://schemas.openxmlformats.org/officeDocument/2006/relationships/hyperlink" Target="http://portal.3gpp.org/desktopmodules/Release/ReleaseDetails.aspx?releaseId=191" TargetMode="External" Id="R6865c7d466384a0c" /><Relationship Type="http://schemas.openxmlformats.org/officeDocument/2006/relationships/hyperlink" Target="http://portal.3gpp.org/desktopmodules/WorkItem/WorkItemDetails.aspx?workitemId=800185" TargetMode="External" Id="R16840d64a45943f6" /><Relationship Type="http://schemas.openxmlformats.org/officeDocument/2006/relationships/hyperlink" Target="http://www.3gpp.org/ftp/TSG_RAN/WG2_RL2/TSGR2_109_e/Docs/R2-2001465.zip" TargetMode="External" Id="Re99519d174694842" /><Relationship Type="http://schemas.openxmlformats.org/officeDocument/2006/relationships/hyperlink" Target="http://webapp.etsi.org/teldir/ListPersDetails.asp?PersId=76395" TargetMode="External" Id="R253c5cd6da074b92" /><Relationship Type="http://schemas.openxmlformats.org/officeDocument/2006/relationships/hyperlink" Target="http://portal.3gpp.org/desktopmodules/Release/ReleaseDetails.aspx?releaseId=191" TargetMode="External" Id="R37b8f0e67db44e8a" /><Relationship Type="http://schemas.openxmlformats.org/officeDocument/2006/relationships/hyperlink" Target="http://portal.3gpp.org/desktopmodules/WorkItem/WorkItemDetails.aspx?workitemId=800185" TargetMode="External" Id="Rcb1098a3b3e7444d" /><Relationship Type="http://schemas.openxmlformats.org/officeDocument/2006/relationships/hyperlink" Target="http://www.3gpp.org/ftp/TSG_RAN/WG2_RL2/TSGR2_109_e/Docs/R2-2001466.zip" TargetMode="External" Id="Rf8b5a1962d944e52" /><Relationship Type="http://schemas.openxmlformats.org/officeDocument/2006/relationships/hyperlink" Target="http://webapp.etsi.org/teldir/ListPersDetails.asp?PersId=72226" TargetMode="External" Id="R7c389b9551d843af" /><Relationship Type="http://schemas.openxmlformats.org/officeDocument/2006/relationships/hyperlink" Target="http://portal.3gpp.org/desktopmodules/Release/ReleaseDetails.aspx?releaseId=190" TargetMode="External" Id="Re01ba7596f104e13" /><Relationship Type="http://schemas.openxmlformats.org/officeDocument/2006/relationships/hyperlink" Target="http://portal.3gpp.org/desktopmodules/Specifications/SpecificationDetails.aspx?specificationId=3197" TargetMode="External" Id="Rb400eea3f5b64d02" /><Relationship Type="http://schemas.openxmlformats.org/officeDocument/2006/relationships/hyperlink" Target="http://portal.3gpp.org/desktopmodules/WorkItem/WorkItemDetails.aspx?workitemId=750167" TargetMode="External" Id="Rb619fa36ba404a3f" /><Relationship Type="http://schemas.openxmlformats.org/officeDocument/2006/relationships/hyperlink" Target="http://www.3gpp.org/ftp/TSG_RAN/WG2_RL2/TSGR2_109_e/Docs/R2-2001467.zip" TargetMode="External" Id="R120322aa932a4cca" /><Relationship Type="http://schemas.openxmlformats.org/officeDocument/2006/relationships/hyperlink" Target="http://webapp.etsi.org/teldir/ListPersDetails.asp?PersId=72226" TargetMode="External" Id="Rb27e866271254bd9" /><Relationship Type="http://schemas.openxmlformats.org/officeDocument/2006/relationships/hyperlink" Target="http://portal.3gpp.org/desktopmodules/Release/ReleaseDetails.aspx?releaseId=191" TargetMode="External" Id="Rbd7822de9bac42e1" /><Relationship Type="http://schemas.openxmlformats.org/officeDocument/2006/relationships/hyperlink" Target="http://portal.3gpp.org/desktopmodules/Specifications/SpecificationDetails.aspx?specificationId=3194" TargetMode="External" Id="Raf1506cdc5304210" /><Relationship Type="http://schemas.openxmlformats.org/officeDocument/2006/relationships/hyperlink" Target="http://portal.3gpp.org/desktopmodules/WorkItem/WorkItemDetails.aspx?workitemId=770050" TargetMode="External" Id="R52dbef4ce7a94d3b" /><Relationship Type="http://schemas.openxmlformats.org/officeDocument/2006/relationships/hyperlink" Target="http://www.3gpp.org/ftp/TSG_RAN/WG2_RL2/TSGR2_109_e/Docs/R2-2001468.zip" TargetMode="External" Id="Rc3ec53b36dfd4045" /><Relationship Type="http://schemas.openxmlformats.org/officeDocument/2006/relationships/hyperlink" Target="http://webapp.etsi.org/teldir/ListPersDetails.asp?PersId=72226" TargetMode="External" Id="R433459b40f714c22" /><Relationship Type="http://schemas.openxmlformats.org/officeDocument/2006/relationships/hyperlink" Target="http://portal.3gpp.org/desktopmodules/Release/ReleaseDetails.aspx?releaseId=190" TargetMode="External" Id="Rfd1d723f7ccc4333" /><Relationship Type="http://schemas.openxmlformats.org/officeDocument/2006/relationships/hyperlink" Target="http://portal.3gpp.org/desktopmodules/Specifications/SpecificationDetails.aspx?specificationId=3194" TargetMode="External" Id="Rb99973435e0241c8" /><Relationship Type="http://schemas.openxmlformats.org/officeDocument/2006/relationships/hyperlink" Target="http://portal.3gpp.org/desktopmodules/WorkItem/WorkItemDetails.aspx?workitemId=750167" TargetMode="External" Id="R0be45e7908ee4e53" /><Relationship Type="http://schemas.openxmlformats.org/officeDocument/2006/relationships/hyperlink" Target="http://www.3gpp.org/ftp/TSG_RAN/WG2_RL2/TSGR2_109_e/Docs/R2-2001469.zip" TargetMode="External" Id="R2e9a8b7dc2c24963" /><Relationship Type="http://schemas.openxmlformats.org/officeDocument/2006/relationships/hyperlink" Target="http://webapp.etsi.org/teldir/ListPersDetails.asp?PersId=69644" TargetMode="External" Id="R81156070a7e9419a" /><Relationship Type="http://schemas.openxmlformats.org/officeDocument/2006/relationships/hyperlink" Target="http://portal.3gpp.org/desktopmodules/Release/ReleaseDetails.aspx?releaseId=191" TargetMode="External" Id="R0a7237e5c42249a4" /><Relationship Type="http://schemas.openxmlformats.org/officeDocument/2006/relationships/hyperlink" Target="http://portal.3gpp.org/desktopmodules/WorkItem/WorkItemDetails.aspx?workitemId=820167" TargetMode="External" Id="Rbeeb81842d794f31" /><Relationship Type="http://schemas.openxmlformats.org/officeDocument/2006/relationships/hyperlink" Target="http://www.3gpp.org/ftp/TSG_RAN/WG2_RL2/TSGR2_109_e/Docs/R2-2001470.zip" TargetMode="External" Id="Rd57f527f5ee7437d" /><Relationship Type="http://schemas.openxmlformats.org/officeDocument/2006/relationships/hyperlink" Target="http://webapp.etsi.org/teldir/ListPersDetails.asp?PersId=46738" TargetMode="External" Id="R02a3b6066348480a" /><Relationship Type="http://schemas.openxmlformats.org/officeDocument/2006/relationships/hyperlink" Target="http://portal.3gpp.org/desktopmodules/Release/ReleaseDetails.aspx?releaseId=191" TargetMode="External" Id="R601e64a0289c4c86" /><Relationship Type="http://schemas.openxmlformats.org/officeDocument/2006/relationships/hyperlink" Target="http://www.3gpp.org/ftp/TSG_RAN/WG2_RL2/TSGR2_109_e/Docs/R2-2001471.zip" TargetMode="External" Id="R2d656b4b3ac64f85" /><Relationship Type="http://schemas.openxmlformats.org/officeDocument/2006/relationships/hyperlink" Target="http://webapp.etsi.org/teldir/ListPersDetails.asp?PersId=62843" TargetMode="External" Id="Rf46f98f74a644467" /><Relationship Type="http://schemas.openxmlformats.org/officeDocument/2006/relationships/hyperlink" Target="https://portal.3gpp.org/ngppapp/CreateTdoc.aspx?mode=view&amp;contributionId=1092302" TargetMode="External" Id="R47c08805bd394ceb" /><Relationship Type="http://schemas.openxmlformats.org/officeDocument/2006/relationships/hyperlink" Target="http://portal.3gpp.org/desktopmodules/Release/ReleaseDetails.aspx?releaseId=191" TargetMode="External" Id="Rbe14123cd01d4f51" /><Relationship Type="http://schemas.openxmlformats.org/officeDocument/2006/relationships/hyperlink" Target="http://www.3gpp.org/ftp/TSG_RAN/WG2_RL2/TSGR2_109_e/Docs/R2-2001472.zip" TargetMode="External" Id="Rc6c945db3c954ce4" /><Relationship Type="http://schemas.openxmlformats.org/officeDocument/2006/relationships/hyperlink" Target="http://webapp.etsi.org/teldir/ListPersDetails.asp?PersId=46738" TargetMode="External" Id="R50e7812f96d4465f" /><Relationship Type="http://schemas.openxmlformats.org/officeDocument/2006/relationships/hyperlink" Target="https://portal.3gpp.org/ngppapp/CreateTdoc.aspx?mode=view&amp;contributionId=1069132" TargetMode="External" Id="Rdaf3c29ed6b94cd7" /><Relationship Type="http://schemas.openxmlformats.org/officeDocument/2006/relationships/hyperlink" Target="http://portal.3gpp.org/desktopmodules/Release/ReleaseDetails.aspx?releaseId=191" TargetMode="External" Id="Ra4308c61f9364501" /><Relationship Type="http://schemas.openxmlformats.org/officeDocument/2006/relationships/hyperlink" Target="http://www.3gpp.org/ftp/TSG_RAN/WG2_RL2/TSGR2_109_e/Docs/R2-2001473.zip" TargetMode="External" Id="Rf799c4ea576846d5" /><Relationship Type="http://schemas.openxmlformats.org/officeDocument/2006/relationships/hyperlink" Target="http://webapp.etsi.org/teldir/ListPersDetails.asp?PersId=47007" TargetMode="External" Id="Reba651aefbce4c6b" /><Relationship Type="http://schemas.openxmlformats.org/officeDocument/2006/relationships/hyperlink" Target="http://portal.3gpp.org/desktopmodules/Release/ReleaseDetails.aspx?releaseId=191" TargetMode="External" Id="R46392b9c7a034843" /><Relationship Type="http://schemas.openxmlformats.org/officeDocument/2006/relationships/hyperlink" Target="http://portal.3gpp.org/desktopmodules/Specifications/SpecificationDetails.aspx?specificationId=2434" TargetMode="External" Id="Rbd215f9378af44f7" /><Relationship Type="http://schemas.openxmlformats.org/officeDocument/2006/relationships/hyperlink" Target="http://portal.3gpp.org/desktopmodules/WorkItem/WorkItemDetails.aspx?workitemId=800189" TargetMode="External" Id="Rc567dca5562d4692" /><Relationship Type="http://schemas.openxmlformats.org/officeDocument/2006/relationships/hyperlink" Target="http://www.3gpp.org/ftp/TSG_RAN/WG2_RL2/TSGR2_109_e/Docs/R2-2001474.zip" TargetMode="External" Id="R1a4f820192374163" /><Relationship Type="http://schemas.openxmlformats.org/officeDocument/2006/relationships/hyperlink" Target="http://webapp.etsi.org/teldir/ListPersDetails.asp?PersId=46738" TargetMode="External" Id="Rbd395164c72b4797" /><Relationship Type="http://schemas.openxmlformats.org/officeDocument/2006/relationships/hyperlink" Target="http://portal.3gpp.org/desktopmodules/Release/ReleaseDetails.aspx?releaseId=191" TargetMode="External" Id="R037d50a0a77849fe" /><Relationship Type="http://schemas.openxmlformats.org/officeDocument/2006/relationships/hyperlink" Target="http://webapp.etsi.org/teldir/ListPersDetails.asp?PersId=62843" TargetMode="External" Id="R8e6af6a38dbc4342" /><Relationship Type="http://schemas.openxmlformats.org/officeDocument/2006/relationships/hyperlink" Target="https://portal.3gpp.org/ngppapp/CreateTdoc.aspx?mode=view&amp;contributionId=1093592" TargetMode="External" Id="Ra507957db701476e" /><Relationship Type="http://schemas.openxmlformats.org/officeDocument/2006/relationships/hyperlink" Target="http://portal.3gpp.org/desktopmodules/Release/ReleaseDetails.aspx?releaseId=191" TargetMode="External" Id="Raaada0489096474d" /><Relationship Type="http://schemas.openxmlformats.org/officeDocument/2006/relationships/hyperlink" Target="http://portal.3gpp.org/desktopmodules/WorkItem/WorkItemDetails.aspx?workitemId=830180" TargetMode="External" Id="R261971b44da74a11" /><Relationship Type="http://schemas.openxmlformats.org/officeDocument/2006/relationships/hyperlink" Target="http://www.3gpp.org/ftp/TSG_RAN/WG2_RL2/TSGR2_109_e/Docs/R2-2001476.zip" TargetMode="External" Id="Recfc431375cd4d11" /><Relationship Type="http://schemas.openxmlformats.org/officeDocument/2006/relationships/hyperlink" Target="http://webapp.etsi.org/teldir/ListPersDetails.asp?PersId=62843" TargetMode="External" Id="R96e75f2134714997" /><Relationship Type="http://schemas.openxmlformats.org/officeDocument/2006/relationships/hyperlink" Target="http://portal.3gpp.org/desktopmodules/Release/ReleaseDetails.aspx?releaseId=191" TargetMode="External" Id="Ra5db603cea32447e" /><Relationship Type="http://schemas.openxmlformats.org/officeDocument/2006/relationships/hyperlink" Target="http://portal.3gpp.org/desktopmodules/WorkItem/WorkItemDetails.aspx?workitemId=830180" TargetMode="External" Id="Ree4874a860514286" /><Relationship Type="http://schemas.openxmlformats.org/officeDocument/2006/relationships/hyperlink" Target="http://www.3gpp.org/ftp/TSG_RAN/WG2_RL2/TSGR2_109_e/Docs/R2-2001477.zip" TargetMode="External" Id="R4ce41ba0dc20431c" /><Relationship Type="http://schemas.openxmlformats.org/officeDocument/2006/relationships/hyperlink" Target="http://webapp.etsi.org/teldir/ListPersDetails.asp?PersId=62843" TargetMode="External" Id="R4fd45ea87142425e" /><Relationship Type="http://schemas.openxmlformats.org/officeDocument/2006/relationships/hyperlink" Target="https://portal.3gpp.org/ngppapp/CreateTdoc.aspx?mode=view&amp;contributionId=1093587" TargetMode="External" Id="Rfa491f4ec1f24f5d" /><Relationship Type="http://schemas.openxmlformats.org/officeDocument/2006/relationships/hyperlink" Target="http://portal.3gpp.org/desktopmodules/Release/ReleaseDetails.aspx?releaseId=191" TargetMode="External" Id="R9aad71175519410c" /><Relationship Type="http://schemas.openxmlformats.org/officeDocument/2006/relationships/hyperlink" Target="http://portal.3gpp.org/desktopmodules/WorkItem/WorkItemDetails.aspx?workitemId=830180" TargetMode="External" Id="R27aab65074ba4b9d" /><Relationship Type="http://schemas.openxmlformats.org/officeDocument/2006/relationships/hyperlink" Target="http://www.3gpp.org/ftp/TSG_RAN/WG2_RL2/TSGR2_109_e/Docs/R2-2001478.zip" TargetMode="External" Id="Rd1b6da5b8f9944d4" /><Relationship Type="http://schemas.openxmlformats.org/officeDocument/2006/relationships/hyperlink" Target="http://webapp.etsi.org/teldir/ListPersDetails.asp?PersId=46738" TargetMode="External" Id="R073520ec68364f47" /><Relationship Type="http://schemas.openxmlformats.org/officeDocument/2006/relationships/hyperlink" Target="https://portal.3gpp.org/ngppapp/CreateTdoc.aspx?mode=view&amp;contributionId=1108351" TargetMode="External" Id="Rb81fb4d981c44f5b" /><Relationship Type="http://schemas.openxmlformats.org/officeDocument/2006/relationships/hyperlink" Target="http://www.3gpp.org/ftp/TSG_RAN/WG2_RL2/TSGR2_109_e/Docs/R2-2001479.zip" TargetMode="External" Id="Re884410dd115457d" /><Relationship Type="http://schemas.openxmlformats.org/officeDocument/2006/relationships/hyperlink" Target="http://webapp.etsi.org/teldir/ListPersDetails.asp?PersId=70644" TargetMode="External" Id="R13b710a292ad4c8e" /><Relationship Type="http://schemas.openxmlformats.org/officeDocument/2006/relationships/hyperlink" Target="http://portal.3gpp.org/desktopmodules/Release/ReleaseDetails.aspx?releaseId=191" TargetMode="External" Id="Ra99a8fa716aa428c" /><Relationship Type="http://schemas.openxmlformats.org/officeDocument/2006/relationships/hyperlink" Target="http://portal.3gpp.org/desktopmodules/WorkItem/WorkItemDetails.aspx?workitemId=840191" TargetMode="External" Id="R4b0d5e0efe244d35" /><Relationship Type="http://schemas.openxmlformats.org/officeDocument/2006/relationships/hyperlink" Target="http://www.3gpp.org/ftp/TSG_RAN/WG2_RL2/TSGR2_109_e/Docs/R2-2001480.zip" TargetMode="External" Id="R8ae11c7ea7b44724" /><Relationship Type="http://schemas.openxmlformats.org/officeDocument/2006/relationships/hyperlink" Target="http://webapp.etsi.org/teldir/ListPersDetails.asp?PersId=73920" TargetMode="External" Id="R08e0f846515c4afd" /><Relationship Type="http://schemas.openxmlformats.org/officeDocument/2006/relationships/hyperlink" Target="http://portal.3gpp.org/desktopmodules/Release/ReleaseDetails.aspx?releaseId=191" TargetMode="External" Id="R007126c38b5a4b0e" /><Relationship Type="http://schemas.openxmlformats.org/officeDocument/2006/relationships/hyperlink" Target="http://www.3gpp.org/ftp/TSG_RAN/WG2_RL2/TSGR2_109_e/Docs/R2-2001481.zip" TargetMode="External" Id="Ra50f692fd946466a" /><Relationship Type="http://schemas.openxmlformats.org/officeDocument/2006/relationships/hyperlink" Target="http://webapp.etsi.org/teldir/ListPersDetails.asp?PersId=58616" TargetMode="External" Id="Ra18f5c2937534905" /><Relationship Type="http://schemas.openxmlformats.org/officeDocument/2006/relationships/hyperlink" Target="http://portal.3gpp.org/desktopmodules/Release/ReleaseDetails.aspx?releaseId=191" TargetMode="External" Id="Rbe4ac9f01c2e43b1" /><Relationship Type="http://schemas.openxmlformats.org/officeDocument/2006/relationships/hyperlink" Target="http://www.3gpp.org/ftp/TSG_RAN/WG2_RL2/TSGR2_109_e/Docs/R2-2001482.zip" TargetMode="External" Id="R877a47f355c84b6a" /><Relationship Type="http://schemas.openxmlformats.org/officeDocument/2006/relationships/hyperlink" Target="http://webapp.etsi.org/teldir/ListPersDetails.asp?PersId=72003" TargetMode="External" Id="R266f9f240f214e14" /><Relationship Type="http://schemas.openxmlformats.org/officeDocument/2006/relationships/hyperlink" Target="http://portal.3gpp.org/desktopmodules/Release/ReleaseDetails.aspx?releaseId=191" TargetMode="External" Id="R7742016fe8e742cc" /><Relationship Type="http://schemas.openxmlformats.org/officeDocument/2006/relationships/hyperlink" Target="http://www.3gpp.org/ftp/TSG_RAN/WG2_RL2/TSGR2_109_e/Docs/R2-2001483.zip" TargetMode="External" Id="R70ab202d253b4bda" /><Relationship Type="http://schemas.openxmlformats.org/officeDocument/2006/relationships/hyperlink" Target="http://webapp.etsi.org/teldir/ListPersDetails.asp?PersId=72003" TargetMode="External" Id="R69d583d7cc65451f" /><Relationship Type="http://schemas.openxmlformats.org/officeDocument/2006/relationships/hyperlink" Target="http://portal.3gpp.org/desktopmodules/Release/ReleaseDetails.aspx?releaseId=191" TargetMode="External" Id="R6d28061c15d145a1" /><Relationship Type="http://schemas.openxmlformats.org/officeDocument/2006/relationships/hyperlink" Target="http://www.3gpp.org/ftp/TSG_RAN/WG2_RL2/TSGR2_109_e/Docs/R2-2001484.zip" TargetMode="External" Id="R3cee7c7b58dc41e9" /><Relationship Type="http://schemas.openxmlformats.org/officeDocument/2006/relationships/hyperlink" Target="http://webapp.etsi.org/teldir/ListPersDetails.asp?PersId=72003" TargetMode="External" Id="Rb59a70815d45472f" /><Relationship Type="http://schemas.openxmlformats.org/officeDocument/2006/relationships/hyperlink" Target="http://portal.3gpp.org/desktopmodules/Release/ReleaseDetails.aspx?releaseId=191" TargetMode="External" Id="R4a3e3e86f3274aeb" /><Relationship Type="http://schemas.openxmlformats.org/officeDocument/2006/relationships/hyperlink" Target="http://www.3gpp.org/ftp/TSG_RAN/WG2_RL2/TSGR2_109_e/Docs/R2-2001485.zip" TargetMode="External" Id="R4527ca998e4a4562" /><Relationship Type="http://schemas.openxmlformats.org/officeDocument/2006/relationships/hyperlink" Target="http://webapp.etsi.org/teldir/ListPersDetails.asp?PersId=72003" TargetMode="External" Id="Rd26d9ec1b7cb454d" /><Relationship Type="http://schemas.openxmlformats.org/officeDocument/2006/relationships/hyperlink" Target="http://portal.3gpp.org/desktopmodules/Release/ReleaseDetails.aspx?releaseId=191" TargetMode="External" Id="Rbb95e9f0bbf6486c" /><Relationship Type="http://schemas.openxmlformats.org/officeDocument/2006/relationships/hyperlink" Target="http://www.3gpp.org/ftp/TSG_RAN/WG2_RL2/TSGR2_109_e/Docs/R2-2001486.zip" TargetMode="External" Id="R325f4c5e66e740cb" /><Relationship Type="http://schemas.openxmlformats.org/officeDocument/2006/relationships/hyperlink" Target="http://webapp.etsi.org/teldir/ListPersDetails.asp?PersId=76322" TargetMode="External" Id="R1e995b31c4824c31" /><Relationship Type="http://schemas.openxmlformats.org/officeDocument/2006/relationships/hyperlink" Target="https://portal.3gpp.org/ngppapp/CreateTdoc.aspx?mode=view&amp;contributionId=1093154" TargetMode="External" Id="R1fe9084c44d94d2b" /><Relationship Type="http://schemas.openxmlformats.org/officeDocument/2006/relationships/hyperlink" Target="http://portal.3gpp.org/desktopmodules/Release/ReleaseDetails.aspx?releaseId=190" TargetMode="External" Id="Rcf24b1179e5e44b8" /><Relationship Type="http://schemas.openxmlformats.org/officeDocument/2006/relationships/hyperlink" Target="http://portal.3gpp.org/desktopmodules/WorkItem/WorkItemDetails.aspx?workitemId=750167" TargetMode="External" Id="R03e65885038c4c58" /><Relationship Type="http://schemas.openxmlformats.org/officeDocument/2006/relationships/hyperlink" Target="http://www.3gpp.org/ftp/TSG_RAN/WG2_RL2/TSGR2_109_e/Docs/R2-2001487.zip" TargetMode="External" Id="R48c52dbedbd14968" /><Relationship Type="http://schemas.openxmlformats.org/officeDocument/2006/relationships/hyperlink" Target="http://webapp.etsi.org/teldir/ListPersDetails.asp?PersId=73380" TargetMode="External" Id="R91a3eb9aed864d07" /><Relationship Type="http://schemas.openxmlformats.org/officeDocument/2006/relationships/hyperlink" Target="https://portal.3gpp.org/ngppapp/CreateTdoc.aspx?mode=view&amp;contributionId=1102378" TargetMode="External" Id="R4a415d4281764014" /><Relationship Type="http://schemas.openxmlformats.org/officeDocument/2006/relationships/hyperlink" Target="http://portal.3gpp.org/desktopmodules/Release/ReleaseDetails.aspx?releaseId=191" TargetMode="External" Id="Rb5ae14c2d7754e9d" /><Relationship Type="http://schemas.openxmlformats.org/officeDocument/2006/relationships/hyperlink" Target="http://portal.3gpp.org/desktopmodules/Specifications/SpecificationDetails.aspx?specificationId=3194" TargetMode="External" Id="Rf2e7e70a3c594198" /><Relationship Type="http://schemas.openxmlformats.org/officeDocument/2006/relationships/hyperlink" Target="http://portal.3gpp.org/desktopmodules/WorkItem/WorkItemDetails.aspx?workitemId=830180" TargetMode="External" Id="R9f036625d5704129" /><Relationship Type="http://schemas.openxmlformats.org/officeDocument/2006/relationships/hyperlink" Target="http://www.3gpp.org/ftp/TSG_RAN/WG2_RL2/TSGR2_109_e/Docs/R2-2001488.zip" TargetMode="External" Id="R1de84aae60084951" /><Relationship Type="http://schemas.openxmlformats.org/officeDocument/2006/relationships/hyperlink" Target="http://webapp.etsi.org/teldir/ListPersDetails.asp?PersId=73380" TargetMode="External" Id="Raef6a482ba684b39" /><Relationship Type="http://schemas.openxmlformats.org/officeDocument/2006/relationships/hyperlink" Target="https://portal.3gpp.org/ngppapp/CreateTdoc.aspx?mode=view&amp;contributionId=1102124" TargetMode="External" Id="R375362a109164fe7" /><Relationship Type="http://schemas.openxmlformats.org/officeDocument/2006/relationships/hyperlink" Target="http://portal.3gpp.org/desktopmodules/Release/ReleaseDetails.aspx?releaseId=191" TargetMode="External" Id="R9b4c0a19f391432f" /><Relationship Type="http://schemas.openxmlformats.org/officeDocument/2006/relationships/hyperlink" Target="http://portal.3gpp.org/desktopmodules/WorkItem/WorkItemDetails.aspx?workitemId=830180" TargetMode="External" Id="R40739eaa1ef14f08" /><Relationship Type="http://schemas.openxmlformats.org/officeDocument/2006/relationships/hyperlink" Target="http://www.3gpp.org/ftp/TSG_RAN/WG2_RL2/TSGR2_109_e/Docs/R2-2001489.zip" TargetMode="External" Id="Rc55ac81cbd5d4ad4" /><Relationship Type="http://schemas.openxmlformats.org/officeDocument/2006/relationships/hyperlink" Target="http://webapp.etsi.org/teldir/ListPersDetails.asp?PersId=73380" TargetMode="External" Id="Ra3ce95ba77ec4722" /><Relationship Type="http://schemas.openxmlformats.org/officeDocument/2006/relationships/hyperlink" Target="http://portal.3gpp.org/desktopmodules/Release/ReleaseDetails.aspx?releaseId=191" TargetMode="External" Id="R867c28704cb44921" /><Relationship Type="http://schemas.openxmlformats.org/officeDocument/2006/relationships/hyperlink" Target="http://portal.3gpp.org/desktopmodules/WorkItem/WorkItemDetails.aspx?workitemId=830180" TargetMode="External" Id="R74e2cfd1395449bf" /><Relationship Type="http://schemas.openxmlformats.org/officeDocument/2006/relationships/hyperlink" Target="http://www.3gpp.org/ftp/TSG_RAN/WG2_RL2/TSGR2_109_e/Docs/R2-2001490.zip" TargetMode="External" Id="Rbdf676b1ef264eec" /><Relationship Type="http://schemas.openxmlformats.org/officeDocument/2006/relationships/hyperlink" Target="http://webapp.etsi.org/teldir/ListPersDetails.asp?PersId=73380" TargetMode="External" Id="R5fb4543b578c409d" /><Relationship Type="http://schemas.openxmlformats.org/officeDocument/2006/relationships/hyperlink" Target="http://portal.3gpp.org/desktopmodules/Release/ReleaseDetails.aspx?releaseId=191" TargetMode="External" Id="Ra8476dbfbd7340ff" /><Relationship Type="http://schemas.openxmlformats.org/officeDocument/2006/relationships/hyperlink" Target="http://portal.3gpp.org/desktopmodules/WorkItem/WorkItemDetails.aspx?workitemId=830180" TargetMode="External" Id="R41d90446319f4e7a" /><Relationship Type="http://schemas.openxmlformats.org/officeDocument/2006/relationships/hyperlink" Target="http://www.3gpp.org/ftp/TSG_RAN/WG2_RL2/TSGR2_109_e/Docs/R2-2001491.zip" TargetMode="External" Id="Rbbc7c55c04274299" /><Relationship Type="http://schemas.openxmlformats.org/officeDocument/2006/relationships/hyperlink" Target="http://webapp.etsi.org/teldir/ListPersDetails.asp?PersId=73380" TargetMode="External" Id="R05ddf60e413a49ab" /><Relationship Type="http://schemas.openxmlformats.org/officeDocument/2006/relationships/hyperlink" Target="http://portal.3gpp.org/desktopmodules/Release/ReleaseDetails.aspx?releaseId=191" TargetMode="External" Id="Ra5126df782a640f7" /><Relationship Type="http://schemas.openxmlformats.org/officeDocument/2006/relationships/hyperlink" Target="http://portal.3gpp.org/desktopmodules/WorkItem/WorkItemDetails.aspx?workitemId=830180" TargetMode="External" Id="R59b6cf99320f425d" /><Relationship Type="http://schemas.openxmlformats.org/officeDocument/2006/relationships/hyperlink" Target="http://www.3gpp.org/ftp/TSG_RAN/WG2_RL2/TSGR2_109_e/Docs/R2-2001492.zip" TargetMode="External" Id="R4e759b4efc0e4920" /><Relationship Type="http://schemas.openxmlformats.org/officeDocument/2006/relationships/hyperlink" Target="http://webapp.etsi.org/teldir/ListPersDetails.asp?PersId=73380" TargetMode="External" Id="R70fa2fd473634c50" /><Relationship Type="http://schemas.openxmlformats.org/officeDocument/2006/relationships/hyperlink" Target="http://portal.3gpp.org/desktopmodules/Release/ReleaseDetails.aspx?releaseId=191" TargetMode="External" Id="R45d54d467621423b" /><Relationship Type="http://schemas.openxmlformats.org/officeDocument/2006/relationships/hyperlink" Target="http://portal.3gpp.org/desktopmodules/WorkItem/WorkItemDetails.aspx?workitemId=830180" TargetMode="External" Id="Rc68a8c9efabf4411" /><Relationship Type="http://schemas.openxmlformats.org/officeDocument/2006/relationships/hyperlink" Target="http://www.3gpp.org/ftp/TSG_RAN/WG2_RL2/TSGR2_109_e/Docs/R2-2001493.zip" TargetMode="External" Id="Rbe46b8c330374842" /><Relationship Type="http://schemas.openxmlformats.org/officeDocument/2006/relationships/hyperlink" Target="http://webapp.etsi.org/teldir/ListPersDetails.asp?PersId=73380" TargetMode="External" Id="R9277b1a7a2644202" /><Relationship Type="http://schemas.openxmlformats.org/officeDocument/2006/relationships/hyperlink" Target="http://portal.3gpp.org/desktopmodules/Release/ReleaseDetails.aspx?releaseId=191" TargetMode="External" Id="R29d095fa23d24f7b" /><Relationship Type="http://schemas.openxmlformats.org/officeDocument/2006/relationships/hyperlink" Target="http://portal.3gpp.org/desktopmodules/WorkItem/WorkItemDetails.aspx?workitemId=830180" TargetMode="External" Id="Rba5a2ec60e60459d" /><Relationship Type="http://schemas.openxmlformats.org/officeDocument/2006/relationships/hyperlink" Target="http://www.3gpp.org/ftp/TSG_RAN/WG2_RL2/TSGR2_109_e/Docs/R2-2001494.zip" TargetMode="External" Id="Raf18cc427a754c3a" /><Relationship Type="http://schemas.openxmlformats.org/officeDocument/2006/relationships/hyperlink" Target="http://webapp.etsi.org/teldir/ListPersDetails.asp?PersId=73380" TargetMode="External" Id="Rb9918eef967242c6" /><Relationship Type="http://schemas.openxmlformats.org/officeDocument/2006/relationships/hyperlink" Target="http://portal.3gpp.org/desktopmodules/Release/ReleaseDetails.aspx?releaseId=191" TargetMode="External" Id="Rf1fb65ce48f849ac" /><Relationship Type="http://schemas.openxmlformats.org/officeDocument/2006/relationships/hyperlink" Target="http://portal.3gpp.org/desktopmodules/WorkItem/WorkItemDetails.aspx?workitemId=830180" TargetMode="External" Id="Rf64497e8432840a4" /><Relationship Type="http://schemas.openxmlformats.org/officeDocument/2006/relationships/hyperlink" Target="http://www.3gpp.org/ftp/TSG_RAN/WG2_RL2/TSGR2_109_e/Docs/R2-2001495.zip" TargetMode="External" Id="Rd912fa29661a45e7" /><Relationship Type="http://schemas.openxmlformats.org/officeDocument/2006/relationships/hyperlink" Target="http://webapp.etsi.org/teldir/ListPersDetails.asp?PersId=73380" TargetMode="External" Id="R9568d57f328d4fad" /><Relationship Type="http://schemas.openxmlformats.org/officeDocument/2006/relationships/hyperlink" Target="http://portal.3gpp.org/desktopmodules/Release/ReleaseDetails.aspx?releaseId=191" TargetMode="External" Id="R09694d374b43415d" /><Relationship Type="http://schemas.openxmlformats.org/officeDocument/2006/relationships/hyperlink" Target="http://portal.3gpp.org/desktopmodules/WorkItem/WorkItemDetails.aspx?workitemId=830180" TargetMode="External" Id="R842fec3902ae4f8d" /><Relationship Type="http://schemas.openxmlformats.org/officeDocument/2006/relationships/hyperlink" Target="http://www.3gpp.org/ftp/TSG_RAN/WG2_RL2/TSGR2_109_e/Docs/R2-2001496.zip" TargetMode="External" Id="R2982a92778974782" /><Relationship Type="http://schemas.openxmlformats.org/officeDocument/2006/relationships/hyperlink" Target="http://webapp.etsi.org/teldir/ListPersDetails.asp?PersId=73380" TargetMode="External" Id="Rf09664edbe474bfc" /><Relationship Type="http://schemas.openxmlformats.org/officeDocument/2006/relationships/hyperlink" Target="http://portal.3gpp.org/desktopmodules/Release/ReleaseDetails.aspx?releaseId=191" TargetMode="External" Id="R68ed1dbeab4e478f" /><Relationship Type="http://schemas.openxmlformats.org/officeDocument/2006/relationships/hyperlink" Target="http://portal.3gpp.org/desktopmodules/WorkItem/WorkItemDetails.aspx?workitemId=830180" TargetMode="External" Id="R3b82633dabd54147" /><Relationship Type="http://schemas.openxmlformats.org/officeDocument/2006/relationships/hyperlink" Target="http://www.3gpp.org/ftp/TSG_RAN/WG2_RL2/TSGR2_109_e/Docs/R2-2001497.zip" TargetMode="External" Id="R604b3bf612494878" /><Relationship Type="http://schemas.openxmlformats.org/officeDocument/2006/relationships/hyperlink" Target="http://webapp.etsi.org/teldir/ListPersDetails.asp?PersId=73380" TargetMode="External" Id="R35344588efb248db" /><Relationship Type="http://schemas.openxmlformats.org/officeDocument/2006/relationships/hyperlink" Target="http://portal.3gpp.org/desktopmodules/Release/ReleaseDetails.aspx?releaseId=191" TargetMode="External" Id="R81343d0bf85e43aa" /><Relationship Type="http://schemas.openxmlformats.org/officeDocument/2006/relationships/hyperlink" Target="http://portal.3gpp.org/desktopmodules/WorkItem/WorkItemDetails.aspx?workitemId=830180" TargetMode="External" Id="Rbddeb45f17d04936" /><Relationship Type="http://schemas.openxmlformats.org/officeDocument/2006/relationships/hyperlink" Target="http://www.3gpp.org/ftp/TSG_RAN/WG2_RL2/TSGR2_109_e/Docs/R2-2001498.zip" TargetMode="External" Id="R493d196417d9499a" /><Relationship Type="http://schemas.openxmlformats.org/officeDocument/2006/relationships/hyperlink" Target="http://webapp.etsi.org/teldir/ListPersDetails.asp?PersId=73380" TargetMode="External" Id="R79e59abb26a740fb" /><Relationship Type="http://schemas.openxmlformats.org/officeDocument/2006/relationships/hyperlink" Target="http://portal.3gpp.org/desktopmodules/Release/ReleaseDetails.aspx?releaseId=191" TargetMode="External" Id="Ra4d5f8e29e94495d" /><Relationship Type="http://schemas.openxmlformats.org/officeDocument/2006/relationships/hyperlink" Target="http://portal.3gpp.org/desktopmodules/WorkItem/WorkItemDetails.aspx?workitemId=830180" TargetMode="External" Id="Rf9a18c76ccf745a5" /><Relationship Type="http://schemas.openxmlformats.org/officeDocument/2006/relationships/hyperlink" Target="http://www.3gpp.org/ftp/TSG_RAN/WG2_RL2/TSGR2_109_e/Docs/R2-2001499.zip" TargetMode="External" Id="R4aa57b8fbf994b97" /><Relationship Type="http://schemas.openxmlformats.org/officeDocument/2006/relationships/hyperlink" Target="http://webapp.etsi.org/teldir/ListPersDetails.asp?PersId=73380" TargetMode="External" Id="R7ecf753a0039458f" /><Relationship Type="http://schemas.openxmlformats.org/officeDocument/2006/relationships/hyperlink" Target="http://portal.3gpp.org/desktopmodules/Release/ReleaseDetails.aspx?releaseId=191" TargetMode="External" Id="Rdb249ec7faf84c52" /><Relationship Type="http://schemas.openxmlformats.org/officeDocument/2006/relationships/hyperlink" Target="http://portal.3gpp.org/desktopmodules/WorkItem/WorkItemDetails.aspx?workitemId=830178" TargetMode="External" Id="Rae900e7fadd049ef" /><Relationship Type="http://schemas.openxmlformats.org/officeDocument/2006/relationships/hyperlink" Target="http://www.3gpp.org/ftp/TSG_RAN/WG2_RL2/TSGR2_109_e/Docs/R2-2001500.zip" TargetMode="External" Id="R7064d92ef45b4ff2" /><Relationship Type="http://schemas.openxmlformats.org/officeDocument/2006/relationships/hyperlink" Target="http://webapp.etsi.org/teldir/ListPersDetails.asp?PersId=70566" TargetMode="External" Id="R23d57aea73714256" /><Relationship Type="http://schemas.openxmlformats.org/officeDocument/2006/relationships/hyperlink" Target="http://portal.3gpp.org/desktopmodules/WorkItem/WorkItemDetails.aspx?workitemId=770050" TargetMode="External" Id="R3acdcd70f8d64855" /><Relationship Type="http://schemas.openxmlformats.org/officeDocument/2006/relationships/hyperlink" Target="http://www.3gpp.org/ftp/TSG_RAN/WG2_RL2/TSGR2_109_e/Docs/R2-2001501.zip" TargetMode="External" Id="R7212c74eefdf41e2" /><Relationship Type="http://schemas.openxmlformats.org/officeDocument/2006/relationships/hyperlink" Target="http://webapp.etsi.org/teldir/ListPersDetails.asp?PersId=70566" TargetMode="External" Id="Ra2f9001ec4ca4a3d" /><Relationship Type="http://schemas.openxmlformats.org/officeDocument/2006/relationships/hyperlink" Target="http://portal.3gpp.org/desktopmodules/WorkItem/WorkItemDetails.aspx?workitemId=830180" TargetMode="External" Id="R2dd9dedab9da4e16" /><Relationship Type="http://schemas.openxmlformats.org/officeDocument/2006/relationships/hyperlink" Target="http://www.3gpp.org/ftp/TSG_RAN/WG2_RL2/TSGR2_109_e/Docs/R2-2001502.zip" TargetMode="External" Id="R0381cd0e1e884438" /><Relationship Type="http://schemas.openxmlformats.org/officeDocument/2006/relationships/hyperlink" Target="http://webapp.etsi.org/teldir/ListPersDetails.asp?PersId=70566" TargetMode="External" Id="R34b69601cc5849ff" /><Relationship Type="http://schemas.openxmlformats.org/officeDocument/2006/relationships/hyperlink" Target="http://portal.3gpp.org/desktopmodules/WorkItem/WorkItemDetails.aspx?workitemId=830180" TargetMode="External" Id="Rc7656e718b15481d" /><Relationship Type="http://schemas.openxmlformats.org/officeDocument/2006/relationships/hyperlink" Target="http://www.3gpp.org/ftp/TSG_RAN/WG2_RL2/TSGR2_109_e/Docs/R2-2001503.zip" TargetMode="External" Id="Rdb9a74004ea0418a" /><Relationship Type="http://schemas.openxmlformats.org/officeDocument/2006/relationships/hyperlink" Target="http://webapp.etsi.org/teldir/ListPersDetails.asp?PersId=70566" TargetMode="External" Id="Ra996f936ba4b4279" /><Relationship Type="http://schemas.openxmlformats.org/officeDocument/2006/relationships/hyperlink" Target="http://www.3gpp.org/ftp/TSG_RAN/WG2_RL2/TSGR2_109_e/Docs/R2-2001504.zip" TargetMode="External" Id="R40fd7a06782f4920" /><Relationship Type="http://schemas.openxmlformats.org/officeDocument/2006/relationships/hyperlink" Target="http://webapp.etsi.org/teldir/ListPersDetails.asp?PersId=70566" TargetMode="External" Id="R237a1c5f91924921" /><Relationship Type="http://schemas.openxmlformats.org/officeDocument/2006/relationships/hyperlink" Target="http://www.3gpp.org/ftp/TSG_RAN/WG2_RL2/TSGR2_109_e/Docs/R2-2001505.zip" TargetMode="External" Id="Re4e96dd7b89c4633" /><Relationship Type="http://schemas.openxmlformats.org/officeDocument/2006/relationships/hyperlink" Target="http://webapp.etsi.org/teldir/ListPersDetails.asp?PersId=70566" TargetMode="External" Id="Rc645b31810754c48" /><Relationship Type="http://schemas.openxmlformats.org/officeDocument/2006/relationships/hyperlink" Target="http://www.3gpp.org/ftp/TSG_RAN/WG2_RL2/TSGR2_109_e/Docs/R2-2001506.zip" TargetMode="External" Id="Rb5451062a95743d7" /><Relationship Type="http://schemas.openxmlformats.org/officeDocument/2006/relationships/hyperlink" Target="http://webapp.etsi.org/teldir/ListPersDetails.asp?PersId=70566" TargetMode="External" Id="R9355144a980e492e" /><Relationship Type="http://schemas.openxmlformats.org/officeDocument/2006/relationships/hyperlink" Target="http://www.3gpp.org/ftp/TSG_RAN/WG2_RL2/TSGR2_109_e/Docs/R2-2001507.zip" TargetMode="External" Id="Rd5f8d0fe9ad541cc" /><Relationship Type="http://schemas.openxmlformats.org/officeDocument/2006/relationships/hyperlink" Target="http://webapp.etsi.org/teldir/ListPersDetails.asp?PersId=70566" TargetMode="External" Id="R8b59ebfc404b453e" /><Relationship Type="http://schemas.openxmlformats.org/officeDocument/2006/relationships/hyperlink" Target="http://www.3gpp.org/ftp/TSG_RAN/WG2_RL2/TSGR2_109_e/Docs/R2-2001508.zip" TargetMode="External" Id="R25a5d9509cbb435f" /><Relationship Type="http://schemas.openxmlformats.org/officeDocument/2006/relationships/hyperlink" Target="http://webapp.etsi.org/teldir/ListPersDetails.asp?PersId=76167" TargetMode="External" Id="Ra52d8ad981ec4e53" /><Relationship Type="http://schemas.openxmlformats.org/officeDocument/2006/relationships/hyperlink" Target="http://portal.3gpp.org/desktopmodules/Release/ReleaseDetails.aspx?releaseId=190" TargetMode="External" Id="R4746f392185e4ca1" /><Relationship Type="http://schemas.openxmlformats.org/officeDocument/2006/relationships/hyperlink" Target="http://portal.3gpp.org/desktopmodules/Specifications/SpecificationDetails.aspx?specificationId=2440" TargetMode="External" Id="R996c0736c20945f5" /><Relationship Type="http://schemas.openxmlformats.org/officeDocument/2006/relationships/hyperlink" Target="http://portal.3gpp.org/desktopmodules/WorkItem/WorkItemDetails.aspx?workitemId=750172" TargetMode="External" Id="R3bef953b66be474a" /><Relationship Type="http://schemas.openxmlformats.org/officeDocument/2006/relationships/hyperlink" Target="http://www.3gpp.org/ftp/TSG_RAN/WG2_RL2/TSGR2_109_e/Docs/R2-2001509.zip" TargetMode="External" Id="Rcc2f05294b724ecf" /><Relationship Type="http://schemas.openxmlformats.org/officeDocument/2006/relationships/hyperlink" Target="http://webapp.etsi.org/teldir/ListPersDetails.asp?PersId=76395" TargetMode="External" Id="Re434c2ef3b6a47c6" /><Relationship Type="http://schemas.openxmlformats.org/officeDocument/2006/relationships/hyperlink" Target="http://portal.3gpp.org/desktopmodules/Release/ReleaseDetails.aspx?releaseId=191" TargetMode="External" Id="R055053dd6e664269" /><Relationship Type="http://schemas.openxmlformats.org/officeDocument/2006/relationships/hyperlink" Target="http://portal.3gpp.org/desktopmodules/WorkItem/WorkItemDetails.aspx?workitemId=800185" TargetMode="External" Id="Ra90ecd377d014b87" /><Relationship Type="http://schemas.openxmlformats.org/officeDocument/2006/relationships/hyperlink" Target="http://www.3gpp.org/ftp/TSG_RAN/WG2_RL2/TSGR2_109_e/Docs/R2-2001510.zip" TargetMode="External" Id="Re7060545634d4543" /><Relationship Type="http://schemas.openxmlformats.org/officeDocument/2006/relationships/hyperlink" Target="http://webapp.etsi.org/teldir/ListPersDetails.asp?PersId=69854" TargetMode="External" Id="R903e545232654ebb" /><Relationship Type="http://schemas.openxmlformats.org/officeDocument/2006/relationships/hyperlink" Target="http://portal.3gpp.org/desktopmodules/WorkItem/WorkItemDetails.aspx?workitemId=820168" TargetMode="External" Id="R199117a50f324cf4" /><Relationship Type="http://schemas.openxmlformats.org/officeDocument/2006/relationships/hyperlink" Target="http://www.3gpp.org/ftp/TSG_RAN/WG2_RL2/TSGR2_109_e/Docs/R2-2001511.zip" TargetMode="External" Id="R363eb401a31a45b6" /><Relationship Type="http://schemas.openxmlformats.org/officeDocument/2006/relationships/hyperlink" Target="http://webapp.etsi.org/teldir/ListPersDetails.asp?PersId=74871" TargetMode="External" Id="R126356e8f2c7482d" /><Relationship Type="http://schemas.openxmlformats.org/officeDocument/2006/relationships/hyperlink" Target="https://portal.3gpp.org/ngppapp/CreateTdoc.aspx?mode=view&amp;contributionId=1102151" TargetMode="External" Id="R2c71da8ef3e14c99" /><Relationship Type="http://schemas.openxmlformats.org/officeDocument/2006/relationships/hyperlink" Target="http://portal.3gpp.org/desktopmodules/Release/ReleaseDetails.aspx?releaseId=191" TargetMode="External" Id="Rf8e23cd70383412b" /><Relationship Type="http://schemas.openxmlformats.org/officeDocument/2006/relationships/hyperlink" Target="http://portal.3gpp.org/desktopmodules/WorkItem/WorkItemDetails.aspx?workitemId=800188" TargetMode="External" Id="R44c59151adbe49cb" /><Relationship Type="http://schemas.openxmlformats.org/officeDocument/2006/relationships/hyperlink" Target="http://www.3gpp.org/ftp/TSG_RAN/WG2_RL2/TSGR2_109_e/Docs/R2-2001512.zip" TargetMode="External" Id="R1a88445a70474b21" /><Relationship Type="http://schemas.openxmlformats.org/officeDocument/2006/relationships/hyperlink" Target="http://webapp.etsi.org/teldir/ListPersDetails.asp?PersId=69854" TargetMode="External" Id="Ra45a6d66c5534b77" /><Relationship Type="http://schemas.openxmlformats.org/officeDocument/2006/relationships/hyperlink" Target="http://portal.3gpp.org/desktopmodules/Release/ReleaseDetails.aspx?releaseId=191" TargetMode="External" Id="Rd212da3eae654c43" /><Relationship Type="http://schemas.openxmlformats.org/officeDocument/2006/relationships/hyperlink" Target="http://portal.3gpp.org/desktopmodules/Specifications/SpecificationDetails.aspx?specificationId=3194" TargetMode="External" Id="R5d024393fb5443d7" /><Relationship Type="http://schemas.openxmlformats.org/officeDocument/2006/relationships/hyperlink" Target="http://portal.3gpp.org/desktopmodules/WorkItem/WorkItemDetails.aspx?workitemId=820168" TargetMode="External" Id="R5466459c7cbd42b8" /><Relationship Type="http://schemas.openxmlformats.org/officeDocument/2006/relationships/hyperlink" Target="http://www.3gpp.org/ftp/TSG_RAN/WG2_RL2/TSGR2_109_e/Docs/R2-2001513.zip" TargetMode="External" Id="Rf980cbb0322e418c" /><Relationship Type="http://schemas.openxmlformats.org/officeDocument/2006/relationships/hyperlink" Target="http://webapp.etsi.org/teldir/ListPersDetails.asp?PersId=74871" TargetMode="External" Id="Rc87e062b3e94473f" /><Relationship Type="http://schemas.openxmlformats.org/officeDocument/2006/relationships/hyperlink" Target="http://portal.3gpp.org/desktopmodules/WorkItem/WorkItemDetails.aspx?workitemId=800188" TargetMode="External" Id="R5a4f071e19b84be3" /><Relationship Type="http://schemas.openxmlformats.org/officeDocument/2006/relationships/hyperlink" Target="http://www.3gpp.org/ftp/TSG_RAN/WG2_RL2/TSGR2_109_e/Docs/R2-2001514.zip" TargetMode="External" Id="Rc115ed87a1c94ac6" /><Relationship Type="http://schemas.openxmlformats.org/officeDocument/2006/relationships/hyperlink" Target="http://webapp.etsi.org/teldir/ListPersDetails.asp?PersId=69854" TargetMode="External" Id="R6347ec5cbf404ef3" /><Relationship Type="http://schemas.openxmlformats.org/officeDocument/2006/relationships/hyperlink" Target="http://portal.3gpp.org/desktopmodules/WorkItem/WorkItemDetails.aspx?workitemId=820168" TargetMode="External" Id="Re569cd1917e94b2b" /><Relationship Type="http://schemas.openxmlformats.org/officeDocument/2006/relationships/hyperlink" Target="http://www.3gpp.org/ftp/TSG_RAN/WG2_RL2/TSGR2_109_e/Docs/R2-2001515.zip" TargetMode="External" Id="R370b538354754fbf" /><Relationship Type="http://schemas.openxmlformats.org/officeDocument/2006/relationships/hyperlink" Target="http://webapp.etsi.org/teldir/ListPersDetails.asp?PersId=69854" TargetMode="External" Id="R9f7763bb57fe42bf" /><Relationship Type="http://schemas.openxmlformats.org/officeDocument/2006/relationships/hyperlink" Target="http://portal.3gpp.org/desktopmodules/Release/ReleaseDetails.aspx?releaseId=191" TargetMode="External" Id="Rd7905f4327294d96" /><Relationship Type="http://schemas.openxmlformats.org/officeDocument/2006/relationships/hyperlink" Target="http://portal.3gpp.org/desktopmodules/Specifications/SpecificationDetails.aspx?specificationId=3194" TargetMode="External" Id="R60ae425f6b6a4960" /><Relationship Type="http://schemas.openxmlformats.org/officeDocument/2006/relationships/hyperlink" Target="http://portal.3gpp.org/desktopmodules/WorkItem/WorkItemDetails.aspx?workitemId=820168" TargetMode="External" Id="Rb1901e324fc54680" /><Relationship Type="http://schemas.openxmlformats.org/officeDocument/2006/relationships/hyperlink" Target="http://www.3gpp.org/ftp/TSG_RAN/WG2_RL2/TSGR2_109_e/Docs/R2-2001516.zip" TargetMode="External" Id="R62198492a90149a0" /><Relationship Type="http://schemas.openxmlformats.org/officeDocument/2006/relationships/hyperlink" Target="http://webapp.etsi.org/teldir/ListPersDetails.asp?PersId=58645" TargetMode="External" Id="Red5973ed69454550" /><Relationship Type="http://schemas.openxmlformats.org/officeDocument/2006/relationships/hyperlink" Target="http://portal.3gpp.org/desktopmodules/Release/ReleaseDetails.aspx?releaseId=191" TargetMode="External" Id="R0c674f9348d34bb4" /><Relationship Type="http://schemas.openxmlformats.org/officeDocument/2006/relationships/hyperlink" Target="http://www.3gpp.org/ftp/TSG_RAN/WG2_RL2/TSGR2_109_e/Docs/R2-2001517.zip" TargetMode="External" Id="R6b4aa211120d4dba" /><Relationship Type="http://schemas.openxmlformats.org/officeDocument/2006/relationships/hyperlink" Target="http://webapp.etsi.org/teldir/ListPersDetails.asp?PersId=80213" TargetMode="External" Id="R5d456fb8ab6e48f8" /><Relationship Type="http://schemas.openxmlformats.org/officeDocument/2006/relationships/hyperlink" Target="http://portal.3gpp.org/desktopmodules/Release/ReleaseDetails.aspx?releaseId=191" TargetMode="External" Id="R667f39249cf54ab3" /><Relationship Type="http://schemas.openxmlformats.org/officeDocument/2006/relationships/hyperlink" Target="http://www.3gpp.org/ftp/TSG_RAN/WG2_RL2/TSGR2_109_e/Docs/R2-2001518.zip" TargetMode="External" Id="R293e3d42e39e4da1" /><Relationship Type="http://schemas.openxmlformats.org/officeDocument/2006/relationships/hyperlink" Target="http://webapp.etsi.org/teldir/ListPersDetails.asp?PersId=69854" TargetMode="External" Id="R3c6601a181014380" /><Relationship Type="http://schemas.openxmlformats.org/officeDocument/2006/relationships/hyperlink" Target="http://portal.3gpp.org/desktopmodules/Release/ReleaseDetails.aspx?releaseId=191" TargetMode="External" Id="R082cc2bc609045c1" /><Relationship Type="http://schemas.openxmlformats.org/officeDocument/2006/relationships/hyperlink" Target="http://portal.3gpp.org/desktopmodules/Specifications/SpecificationDetails.aspx?specificationId=3197" TargetMode="External" Id="R9ddcb1be4ce44606" /><Relationship Type="http://schemas.openxmlformats.org/officeDocument/2006/relationships/hyperlink" Target="http://portal.3gpp.org/desktopmodules/WorkItem/WorkItemDetails.aspx?workitemId=820168" TargetMode="External" Id="Rddfb82ac552d49aa" /><Relationship Type="http://schemas.openxmlformats.org/officeDocument/2006/relationships/hyperlink" Target="http://www.3gpp.org/ftp/TSG_RAN/WG2_RL2/TSGR2_109_e/Docs/R2-2001519.zip" TargetMode="External" Id="Rc424c476ae56464e" /><Relationship Type="http://schemas.openxmlformats.org/officeDocument/2006/relationships/hyperlink" Target="http://webapp.etsi.org/teldir/ListPersDetails.asp?PersId=80213" TargetMode="External" Id="R326809a3ab9b4d5b" /><Relationship Type="http://schemas.openxmlformats.org/officeDocument/2006/relationships/hyperlink" Target="http://portal.3gpp.org/desktopmodules/Release/ReleaseDetails.aspx?releaseId=191" TargetMode="External" Id="Ra4b0198f3d534244" /><Relationship Type="http://schemas.openxmlformats.org/officeDocument/2006/relationships/hyperlink" Target="http://www.3gpp.org/ftp/TSG_RAN/WG2_RL2/TSGR2_109_e/Docs/R2-2001520.zip" TargetMode="External" Id="R9a8373b9feb845f3" /><Relationship Type="http://schemas.openxmlformats.org/officeDocument/2006/relationships/hyperlink" Target="http://webapp.etsi.org/teldir/ListPersDetails.asp?PersId=42122" TargetMode="External" Id="R2a17da1906654b20" /><Relationship Type="http://schemas.openxmlformats.org/officeDocument/2006/relationships/hyperlink" Target="http://portal.3gpp.org/desktopmodules/WorkItem/WorkItemDetails.aspx?workitemId=800187" TargetMode="External" Id="R85f2434f4c0a499c" /><Relationship Type="http://schemas.openxmlformats.org/officeDocument/2006/relationships/hyperlink" Target="http://www.3gpp.org/ftp/TSG_RAN/WG2_RL2/TSGR2_109_e/Docs/R2-2001521.zip" TargetMode="External" Id="Rcda65c9a3598480b" /><Relationship Type="http://schemas.openxmlformats.org/officeDocument/2006/relationships/hyperlink" Target="http://webapp.etsi.org/teldir/ListPersDetails.asp?PersId=70566" TargetMode="External" Id="R5636459cfbdb44f5" /><Relationship Type="http://schemas.openxmlformats.org/officeDocument/2006/relationships/hyperlink" Target="http://portal.3gpp.org/desktopmodules/WorkItem/WorkItemDetails.aspx?workitemId=830180" TargetMode="External" Id="R166dec4efdf54936" /><Relationship Type="http://schemas.openxmlformats.org/officeDocument/2006/relationships/hyperlink" Target="http://www.3gpp.org/ftp/TSG_RAN/WG2_RL2/TSGR2_109_e/Docs/R2-2001522.zip" TargetMode="External" Id="R32172f30ed894650" /><Relationship Type="http://schemas.openxmlformats.org/officeDocument/2006/relationships/hyperlink" Target="http://webapp.etsi.org/teldir/ListPersDetails.asp?PersId=45636" TargetMode="External" Id="R355092e27eca4f9e" /><Relationship Type="http://schemas.openxmlformats.org/officeDocument/2006/relationships/hyperlink" Target="http://www.3gpp.org/ftp/TSG_RAN/WG2_RL2/TSGR2_109_e/Docs/R2-2001523.zip" TargetMode="External" Id="R4c261001d96d4a66" /><Relationship Type="http://schemas.openxmlformats.org/officeDocument/2006/relationships/hyperlink" Target="http://webapp.etsi.org/teldir/ListPersDetails.asp?PersId=45636" TargetMode="External" Id="Rf8c8dc65fde740bc" /><Relationship Type="http://schemas.openxmlformats.org/officeDocument/2006/relationships/hyperlink" Target="http://portal.3gpp.org/desktopmodules/WorkItem/WorkItemDetails.aspx?workitemId=820170" TargetMode="External" Id="R0e0d730988884414" /><Relationship Type="http://schemas.openxmlformats.org/officeDocument/2006/relationships/hyperlink" Target="http://www.3gpp.org/ftp/TSG_RAN/WG2_RL2/TSGR2_109_e/Docs/R2-2001524.zip" TargetMode="External" Id="R28d1393c47804062" /><Relationship Type="http://schemas.openxmlformats.org/officeDocument/2006/relationships/hyperlink" Target="http://webapp.etsi.org/teldir/ListPersDetails.asp?PersId=45636" TargetMode="External" Id="R6ebc9a35816e42b3" /><Relationship Type="http://schemas.openxmlformats.org/officeDocument/2006/relationships/hyperlink" Target="http://portal.3gpp.org/desktopmodules/WorkItem/WorkItemDetails.aspx?workitemId=820170" TargetMode="External" Id="R43da9818fcc44558" /><Relationship Type="http://schemas.openxmlformats.org/officeDocument/2006/relationships/hyperlink" Target="http://www.3gpp.org/ftp/TSG_RAN/WG2_RL2/TSGR2_109_e/Docs/R2-2001525.zip" TargetMode="External" Id="R2a6b98de9f934cc2" /><Relationship Type="http://schemas.openxmlformats.org/officeDocument/2006/relationships/hyperlink" Target="http://webapp.etsi.org/teldir/ListPersDetails.asp?PersId=45636" TargetMode="External" Id="R5e053eeb9f9b4b37" /><Relationship Type="http://schemas.openxmlformats.org/officeDocument/2006/relationships/hyperlink" Target="http://portal.3gpp.org/desktopmodules/WorkItem/WorkItemDetails.aspx?workitemId=820170" TargetMode="External" Id="R49ed10868a9244ab" /><Relationship Type="http://schemas.openxmlformats.org/officeDocument/2006/relationships/hyperlink" Target="http://www.3gpp.org/ftp/TSG_RAN/WG2_RL2/TSGR2_109_e/Docs/R2-2001526.zip" TargetMode="External" Id="R72573bef2e884d3d" /><Relationship Type="http://schemas.openxmlformats.org/officeDocument/2006/relationships/hyperlink" Target="http://webapp.etsi.org/teldir/ListPersDetails.asp?PersId=45636" TargetMode="External" Id="R9b752e41adb1436d" /><Relationship Type="http://schemas.openxmlformats.org/officeDocument/2006/relationships/hyperlink" Target="http://portal.3gpp.org/desktopmodules/WorkItem/WorkItemDetails.aspx?workitemId=830181" TargetMode="External" Id="R2166473bffa94240" /><Relationship Type="http://schemas.openxmlformats.org/officeDocument/2006/relationships/hyperlink" Target="http://www.3gpp.org/ftp/TSG_RAN/WG2_RL2/TSGR2_109_e/Docs/R2-2001527.zip" TargetMode="External" Id="R162d1dea279a4eea" /><Relationship Type="http://schemas.openxmlformats.org/officeDocument/2006/relationships/hyperlink" Target="http://webapp.etsi.org/teldir/ListPersDetails.asp?PersId=45636" TargetMode="External" Id="Rba2304b8fdc14991" /><Relationship Type="http://schemas.openxmlformats.org/officeDocument/2006/relationships/hyperlink" Target="http://portal.3gpp.org/desktopmodules/WorkItem/WorkItemDetails.aspx?workitemId=830181" TargetMode="External" Id="Rd778dd48ae4a4ffe" /><Relationship Type="http://schemas.openxmlformats.org/officeDocument/2006/relationships/hyperlink" Target="http://www.3gpp.org/ftp/TSG_RAN/WG2_RL2/TSGR2_109_e/Docs/R2-2001528.zip" TargetMode="External" Id="Re04409eaadb54599" /><Relationship Type="http://schemas.openxmlformats.org/officeDocument/2006/relationships/hyperlink" Target="http://webapp.etsi.org/teldir/ListPersDetails.asp?PersId=45636" TargetMode="External" Id="Rbadb9bd20d604313" /><Relationship Type="http://schemas.openxmlformats.org/officeDocument/2006/relationships/hyperlink" Target="http://portal.3gpp.org/desktopmodules/WorkItem/WorkItemDetails.aspx?workitemId=830181" TargetMode="External" Id="R334cbfecc9184a11" /><Relationship Type="http://schemas.openxmlformats.org/officeDocument/2006/relationships/hyperlink" Target="http://www.3gpp.org/ftp/TSG_RAN/WG2_RL2/TSGR2_109_e/Docs/R2-2001529.zip" TargetMode="External" Id="R4b4fb9b43be84bfb" /><Relationship Type="http://schemas.openxmlformats.org/officeDocument/2006/relationships/hyperlink" Target="http://webapp.etsi.org/teldir/ListPersDetails.asp?PersId=69854" TargetMode="External" Id="Rcc1b72adf9184eb4" /><Relationship Type="http://schemas.openxmlformats.org/officeDocument/2006/relationships/hyperlink" Target="http://portal.3gpp.org/desktopmodules/WorkItem/WorkItemDetails.aspx?workitemId=820168" TargetMode="External" Id="R59efc93e5179444d" /><Relationship Type="http://schemas.openxmlformats.org/officeDocument/2006/relationships/hyperlink" Target="http://www.3gpp.org/ftp/TSG_RAN/WG2_RL2/TSGR2_109_e/Docs/R2-2001530.zip" TargetMode="External" Id="Rea04df61d8e24fb5" /><Relationship Type="http://schemas.openxmlformats.org/officeDocument/2006/relationships/hyperlink" Target="http://webapp.etsi.org/teldir/ListPersDetails.asp?PersId=42122" TargetMode="External" Id="R40c2b2ba662d458d" /><Relationship Type="http://schemas.openxmlformats.org/officeDocument/2006/relationships/hyperlink" Target="http://portal.3gpp.org/desktopmodules/WorkItem/WorkItemDetails.aspx?workitemId=800187" TargetMode="External" Id="R10bc76cfff4342ec" /><Relationship Type="http://schemas.openxmlformats.org/officeDocument/2006/relationships/hyperlink" Target="http://www.3gpp.org/ftp/TSG_RAN/WG2_RL2/TSGR2_109_e/Docs/R2-2001531.zip" TargetMode="External" Id="R242c2e8c931342db" /><Relationship Type="http://schemas.openxmlformats.org/officeDocument/2006/relationships/hyperlink" Target="http://webapp.etsi.org/teldir/ListPersDetails.asp?PersId=42122" TargetMode="External" Id="Rac245219073e4e6f" /><Relationship Type="http://schemas.openxmlformats.org/officeDocument/2006/relationships/hyperlink" Target="http://portal.3gpp.org/desktopmodules/WorkItem/WorkItemDetails.aspx?workitemId=800187" TargetMode="External" Id="Rc3a7995bd26e4ccb" /><Relationship Type="http://schemas.openxmlformats.org/officeDocument/2006/relationships/hyperlink" Target="http://www.3gpp.org/ftp/TSG_RAN/WG2_RL2/TSGR2_109_e/Docs/R2-2001532.zip" TargetMode="External" Id="Rcca830b0385e4cc7" /><Relationship Type="http://schemas.openxmlformats.org/officeDocument/2006/relationships/hyperlink" Target="http://webapp.etsi.org/teldir/ListPersDetails.asp?PersId=70566" TargetMode="External" Id="R0dc7e9c3da4a495c" /><Relationship Type="http://schemas.openxmlformats.org/officeDocument/2006/relationships/hyperlink" Target="http://www.3gpp.org/ftp/TSG_RAN/WG2_RL2/TSGR2_109_e/Docs/R2-2001533.zip" TargetMode="External" Id="R0d335c80c4bb431b" /><Relationship Type="http://schemas.openxmlformats.org/officeDocument/2006/relationships/hyperlink" Target="http://webapp.etsi.org/teldir/ListPersDetails.asp?PersId=80213" TargetMode="External" Id="Rde74522638ad4b59" /><Relationship Type="http://schemas.openxmlformats.org/officeDocument/2006/relationships/hyperlink" Target="http://portal.3gpp.org/desktopmodules/Release/ReleaseDetails.aspx?releaseId=191" TargetMode="External" Id="R2584440352a34d66" /><Relationship Type="http://schemas.openxmlformats.org/officeDocument/2006/relationships/hyperlink" Target="http://www.3gpp.org/ftp/TSG_RAN/WG2_RL2/TSGR2_109_e/Docs/R2-2001534.zip" TargetMode="External" Id="R66fc19153dcc4bb1" /><Relationship Type="http://schemas.openxmlformats.org/officeDocument/2006/relationships/hyperlink" Target="http://webapp.etsi.org/teldir/ListPersDetails.asp?PersId=70379" TargetMode="External" Id="Rc568d77b19b14ada" /><Relationship Type="http://schemas.openxmlformats.org/officeDocument/2006/relationships/hyperlink" Target="http://portal.3gpp.org/desktopmodules/Release/ReleaseDetails.aspx?releaseId=191" TargetMode="External" Id="Reefaef24cfeb4dd3" /><Relationship Type="http://schemas.openxmlformats.org/officeDocument/2006/relationships/hyperlink" Target="http://portal.3gpp.org/desktopmodules/WorkItem/WorkItemDetails.aspx?workitemId=800187" TargetMode="External" Id="R2f78271fce18497b" /><Relationship Type="http://schemas.openxmlformats.org/officeDocument/2006/relationships/hyperlink" Target="http://www.3gpp.org/ftp/TSG_RAN/WG2_RL2/TSGR2_109_e/Docs/R2-2001535.zip" TargetMode="External" Id="R3c98e544e8984e3b" /><Relationship Type="http://schemas.openxmlformats.org/officeDocument/2006/relationships/hyperlink" Target="http://webapp.etsi.org/teldir/ListPersDetails.asp?PersId=70379" TargetMode="External" Id="R777beffa7e1647c6" /><Relationship Type="http://schemas.openxmlformats.org/officeDocument/2006/relationships/hyperlink" Target="https://portal.3gpp.org/ngppapp/CreateTdoc.aspx?mode=view&amp;contributionId=1106452" TargetMode="External" Id="R867c0675b8624db2" /><Relationship Type="http://schemas.openxmlformats.org/officeDocument/2006/relationships/hyperlink" Target="http://portal.3gpp.org/desktopmodules/Release/ReleaseDetails.aspx?releaseId=191" TargetMode="External" Id="R41aecd862ba14ef0" /><Relationship Type="http://schemas.openxmlformats.org/officeDocument/2006/relationships/hyperlink" Target="http://www.3gpp.org/ftp/TSG_RAN/WG2_RL2/TSGR2_109_e/Docs/R2-2001536.zip" TargetMode="External" Id="Rc6b59a3a65484192" /><Relationship Type="http://schemas.openxmlformats.org/officeDocument/2006/relationships/hyperlink" Target="http://webapp.etsi.org/teldir/ListPersDetails.asp?PersId=70379" TargetMode="External" Id="R587ec12970544f81" /><Relationship Type="http://schemas.openxmlformats.org/officeDocument/2006/relationships/hyperlink" Target="https://portal.3gpp.org/ngppapp/CreateTdoc.aspx?mode=view&amp;contributionId=1106455" TargetMode="External" Id="Rc548738eaa0f449b" /><Relationship Type="http://schemas.openxmlformats.org/officeDocument/2006/relationships/hyperlink" Target="http://portal.3gpp.org/desktopmodules/Release/ReleaseDetails.aspx?releaseId=191" TargetMode="External" Id="Rfc06a7154db64494" /><Relationship Type="http://schemas.openxmlformats.org/officeDocument/2006/relationships/hyperlink" Target="http://portal.3gpp.org/desktopmodules/WorkItem/WorkItemDetails.aspx?workitemId=800187" TargetMode="External" Id="Rbd87907207c649bc" /><Relationship Type="http://schemas.openxmlformats.org/officeDocument/2006/relationships/hyperlink" Target="http://www.3gpp.org/ftp/TSG_RAN/WG2_RL2/TSGR2_109_e/Docs/R2-2001537.zip" TargetMode="External" Id="Rba1f8136a4294535" /><Relationship Type="http://schemas.openxmlformats.org/officeDocument/2006/relationships/hyperlink" Target="http://webapp.etsi.org/teldir/ListPersDetails.asp?PersId=70379" TargetMode="External" Id="R21966f1027744b3d" /><Relationship Type="http://schemas.openxmlformats.org/officeDocument/2006/relationships/hyperlink" Target="https://portal.3gpp.org/ngppapp/CreateTdoc.aspx?mode=view&amp;contributionId=1070250" TargetMode="External" Id="R2b6aef6babdb4995" /><Relationship Type="http://schemas.openxmlformats.org/officeDocument/2006/relationships/hyperlink" Target="http://portal.3gpp.org/desktopmodules/Release/ReleaseDetails.aspx?releaseId=191" TargetMode="External" Id="Ra5e60deb89f14d71" /><Relationship Type="http://schemas.openxmlformats.org/officeDocument/2006/relationships/hyperlink" Target="http://portal.3gpp.org/desktopmodules/WorkItem/WorkItemDetails.aspx?workitemId=800187" TargetMode="External" Id="Rdf099f720dc6422f" /><Relationship Type="http://schemas.openxmlformats.org/officeDocument/2006/relationships/hyperlink" Target="http://www.3gpp.org/ftp/TSG_RAN/WG2_RL2/TSGR2_109_e/Docs/R2-2001538.zip" TargetMode="External" Id="R97c77f6e550b47dc" /><Relationship Type="http://schemas.openxmlformats.org/officeDocument/2006/relationships/hyperlink" Target="http://webapp.etsi.org/teldir/ListPersDetails.asp?PersId=70379" TargetMode="External" Id="R0f6fea53213d47c3" /><Relationship Type="http://schemas.openxmlformats.org/officeDocument/2006/relationships/hyperlink" Target="https://portal.3gpp.org/ngppapp/CreateTdoc.aspx?mode=view&amp;contributionId=1070252" TargetMode="External" Id="R61fbce69dff346d2" /><Relationship Type="http://schemas.openxmlformats.org/officeDocument/2006/relationships/hyperlink" Target="http://portal.3gpp.org/desktopmodules/Release/ReleaseDetails.aspx?releaseId=191" TargetMode="External" Id="Re15f57c647964896" /><Relationship Type="http://schemas.openxmlformats.org/officeDocument/2006/relationships/hyperlink" Target="http://www.3gpp.org/ftp/TSG_RAN/WG2_RL2/TSGR2_109_e/Docs/R2-2001539.zip" TargetMode="External" Id="Rc3f935c080a94a5d" /><Relationship Type="http://schemas.openxmlformats.org/officeDocument/2006/relationships/hyperlink" Target="http://webapp.etsi.org/teldir/ListPersDetails.asp?PersId=70379" TargetMode="External" Id="Rb98403438f9c4eeb" /><Relationship Type="http://schemas.openxmlformats.org/officeDocument/2006/relationships/hyperlink" Target="https://portal.3gpp.org/ngppapp/CreateTdoc.aspx?mode=view&amp;contributionId=1070255" TargetMode="External" Id="R53fd48a324ac4992" /><Relationship Type="http://schemas.openxmlformats.org/officeDocument/2006/relationships/hyperlink" Target="http://portal.3gpp.org/desktopmodules/Release/ReleaseDetails.aspx?releaseId=191" TargetMode="External" Id="Rcac1f89a49574c4d" /><Relationship Type="http://schemas.openxmlformats.org/officeDocument/2006/relationships/hyperlink" Target="http://www.3gpp.org/ftp/TSG_RAN/WG2_RL2/TSGR2_109_e/Docs/R2-2001540.zip" TargetMode="External" Id="R62637c009ce24bc6" /><Relationship Type="http://schemas.openxmlformats.org/officeDocument/2006/relationships/hyperlink" Target="http://webapp.etsi.org/teldir/ListPersDetails.asp?PersId=42122" TargetMode="External" Id="R045db7adf8294004" /><Relationship Type="http://schemas.openxmlformats.org/officeDocument/2006/relationships/hyperlink" Target="http://portal.3gpp.org/desktopmodules/Release/ReleaseDetails.aspx?releaseId=190" TargetMode="External" Id="Rd43b43661fac45be" /><Relationship Type="http://schemas.openxmlformats.org/officeDocument/2006/relationships/hyperlink" Target="http://portal.3gpp.org/desktopmodules/Specifications/SpecificationDetails.aspx?specificationId=3197" TargetMode="External" Id="R6c1b0eb6d7064cde" /><Relationship Type="http://schemas.openxmlformats.org/officeDocument/2006/relationships/hyperlink" Target="http://portal.3gpp.org/desktopmodules/WorkItem/WorkItemDetails.aspx?workitemId=800187" TargetMode="External" Id="Rc53654870c2d4014" /><Relationship Type="http://schemas.openxmlformats.org/officeDocument/2006/relationships/hyperlink" Target="http://www.3gpp.org/ftp/TSG_RAN/WG2_RL2/TSGR2_109_e/Docs/R2-2001541.zip" TargetMode="External" Id="R83fadd17dce44741" /><Relationship Type="http://schemas.openxmlformats.org/officeDocument/2006/relationships/hyperlink" Target="http://webapp.etsi.org/teldir/ListPersDetails.asp?PersId=80213" TargetMode="External" Id="R03274abcd1ae44c6" /><Relationship Type="http://schemas.openxmlformats.org/officeDocument/2006/relationships/hyperlink" Target="http://portal.3gpp.org/desktopmodules/Release/ReleaseDetails.aspx?releaseId=191" TargetMode="External" Id="R3b2810704410454e" /><Relationship Type="http://schemas.openxmlformats.org/officeDocument/2006/relationships/hyperlink" Target="http://www.3gpp.org/ftp/TSG_RAN/WG2_RL2/TSGR2_109_e/Docs/R2-2001542.zip" TargetMode="External" Id="Rd60e9a27c0e2422b" /><Relationship Type="http://schemas.openxmlformats.org/officeDocument/2006/relationships/hyperlink" Target="http://webapp.etsi.org/teldir/ListPersDetails.asp?PersId=44642" TargetMode="External" Id="Reea29c0746d24f80" /><Relationship Type="http://schemas.openxmlformats.org/officeDocument/2006/relationships/hyperlink" Target="https://portal.3gpp.org/ngppapp/CreateTdoc.aspx?mode=view&amp;contributionId=1101749" TargetMode="External" Id="R2256165b3d774f9e" /><Relationship Type="http://schemas.openxmlformats.org/officeDocument/2006/relationships/hyperlink" Target="http://portal.3gpp.org/desktopmodules/Release/ReleaseDetails.aspx?releaseId=191" TargetMode="External" Id="R1dd26e190cd447b7" /><Relationship Type="http://schemas.openxmlformats.org/officeDocument/2006/relationships/hyperlink" Target="http://portal.3gpp.org/desktopmodules/Specifications/SpecificationDetails.aspx?specificationId=3197" TargetMode="External" Id="R3d2f679801ea47b5" /><Relationship Type="http://schemas.openxmlformats.org/officeDocument/2006/relationships/hyperlink" Target="http://portal.3gpp.org/desktopmodules/WorkItem/WorkItemDetails.aspx?workitemId=800082" TargetMode="External" Id="Re34565daae514534" /><Relationship Type="http://schemas.openxmlformats.org/officeDocument/2006/relationships/hyperlink" Target="http://www.3gpp.org/ftp/TSG_RAN/WG2_RL2/TSGR2_109_e/Docs/R2-2001543.zip" TargetMode="External" Id="R3c6fdc10ef6d4238" /><Relationship Type="http://schemas.openxmlformats.org/officeDocument/2006/relationships/hyperlink" Target="http://webapp.etsi.org/teldir/ListPersDetails.asp?PersId=42122" TargetMode="External" Id="Rf4b653c13c214a25" /><Relationship Type="http://schemas.openxmlformats.org/officeDocument/2006/relationships/hyperlink" Target="http://portal.3gpp.org/desktopmodules/Release/ReleaseDetails.aspx?releaseId=190" TargetMode="External" Id="R8b239b98582242ab" /><Relationship Type="http://schemas.openxmlformats.org/officeDocument/2006/relationships/hyperlink" Target="http://portal.3gpp.org/desktopmodules/Specifications/SpecificationDetails.aspx?specificationId=3193" TargetMode="External" Id="Ra20e2351a0464049" /><Relationship Type="http://schemas.openxmlformats.org/officeDocument/2006/relationships/hyperlink" Target="http://portal.3gpp.org/desktopmodules/WorkItem/WorkItemDetails.aspx?workitemId=800187" TargetMode="External" Id="Racde49ebed8441bc" /><Relationship Type="http://schemas.openxmlformats.org/officeDocument/2006/relationships/hyperlink" Target="http://www.3gpp.org/ftp/TSG_RAN/WG2_RL2/TSGR2_109_e/Docs/R2-2001544.zip" TargetMode="External" Id="Ra576be5e65f542a6" /><Relationship Type="http://schemas.openxmlformats.org/officeDocument/2006/relationships/hyperlink" Target="http://webapp.etsi.org/teldir/ListPersDetails.asp?PersId=80213" TargetMode="External" Id="R0c64ace03dc14b4f" /><Relationship Type="http://schemas.openxmlformats.org/officeDocument/2006/relationships/hyperlink" Target="http://portal.3gpp.org/desktopmodules/Release/ReleaseDetails.aspx?releaseId=191" TargetMode="External" Id="R6df801f6c3f54a23" /><Relationship Type="http://schemas.openxmlformats.org/officeDocument/2006/relationships/hyperlink" Target="http://www.3gpp.org/ftp/TSG_RAN/WG2_RL2/TSGR2_109_e/Docs/R2-2001545.zip" TargetMode="External" Id="R2f95516bae54442f" /><Relationship Type="http://schemas.openxmlformats.org/officeDocument/2006/relationships/hyperlink" Target="http://webapp.etsi.org/teldir/ListPersDetails.asp?PersId=44642" TargetMode="External" Id="R8ebd1900e5bd4535" /><Relationship Type="http://schemas.openxmlformats.org/officeDocument/2006/relationships/hyperlink" Target="http://www.3gpp.org/ftp/TSG_RAN/WG2_RL2/TSGR2_109_e/Docs/R2-2001546.zip" TargetMode="External" Id="R2183fe3672db4825" /><Relationship Type="http://schemas.openxmlformats.org/officeDocument/2006/relationships/hyperlink" Target="http://webapp.etsi.org/teldir/ListPersDetails.asp?PersId=44642" TargetMode="External" Id="Rf9e4ce5dec774fb5" /><Relationship Type="http://schemas.openxmlformats.org/officeDocument/2006/relationships/hyperlink" Target="http://www.3gpp.org/ftp/TSG_RAN/WG2_RL2/TSGR2_109_e/Docs/R2-2001547.zip" TargetMode="External" Id="R86d65a901bc24387" /><Relationship Type="http://schemas.openxmlformats.org/officeDocument/2006/relationships/hyperlink" Target="http://webapp.etsi.org/teldir/ListPersDetails.asp?PersId=44642" TargetMode="External" Id="R0fcf3288b8f34299" /><Relationship Type="http://schemas.openxmlformats.org/officeDocument/2006/relationships/hyperlink" Target="http://www.3gpp.org/ftp/TSG_RAN/WG2_RL2/TSGR2_109_e/Docs/R2-2001548.zip" TargetMode="External" Id="R54cee6eb979f4e1e" /><Relationship Type="http://schemas.openxmlformats.org/officeDocument/2006/relationships/hyperlink" Target="http://webapp.etsi.org/teldir/ListPersDetails.asp?PersId=44642" TargetMode="External" Id="Re15fb3b9f35944fa" /><Relationship Type="http://schemas.openxmlformats.org/officeDocument/2006/relationships/hyperlink" Target="http://www.3gpp.org/ftp/TSG_RAN/WG2_RL2/TSGR2_109_e/Docs/R2-2001549.zip" TargetMode="External" Id="Re4ffa28fe2bd417b" /><Relationship Type="http://schemas.openxmlformats.org/officeDocument/2006/relationships/hyperlink" Target="http://webapp.etsi.org/teldir/ListPersDetails.asp?PersId=44642" TargetMode="External" Id="R2ca1cf15a4e643f7" /><Relationship Type="http://schemas.openxmlformats.org/officeDocument/2006/relationships/hyperlink" Target="http://www.3gpp.org/ftp/TSG_RAN/WG2_RL2/TSGR2_109_e/Docs/R2-2001550.zip" TargetMode="External" Id="R867ab05ddf474769" /><Relationship Type="http://schemas.openxmlformats.org/officeDocument/2006/relationships/hyperlink" Target="http://webapp.etsi.org/teldir/ListPersDetails.asp?PersId=80213" TargetMode="External" Id="R411da8c6ddc940ee" /><Relationship Type="http://schemas.openxmlformats.org/officeDocument/2006/relationships/hyperlink" Target="https://portal.3gpp.org/ngppapp/CreateTdoc.aspx?mode=view&amp;contributionId=1108232" TargetMode="External" Id="R83be355d27d64f2e" /><Relationship Type="http://schemas.openxmlformats.org/officeDocument/2006/relationships/hyperlink" Target="http://portal.3gpp.org/desktopmodules/Release/ReleaseDetails.aspx?releaseId=191" TargetMode="External" Id="Rf92317764e6a4505" /><Relationship Type="http://schemas.openxmlformats.org/officeDocument/2006/relationships/hyperlink" Target="http://www.3gpp.org/ftp/TSG_RAN/WG2_RL2/TSGR2_109_e/Docs/R2-2001551.zip" TargetMode="External" Id="R5b1831d05a674981" /><Relationship Type="http://schemas.openxmlformats.org/officeDocument/2006/relationships/hyperlink" Target="http://webapp.etsi.org/teldir/ListPersDetails.asp?PersId=72607" TargetMode="External" Id="R1b42e672c33e4328" /><Relationship Type="http://schemas.openxmlformats.org/officeDocument/2006/relationships/hyperlink" Target="http://portal.3gpp.org/desktopmodules/Release/ReleaseDetails.aspx?releaseId=191" TargetMode="External" Id="R05bdd64810874ef0" /><Relationship Type="http://schemas.openxmlformats.org/officeDocument/2006/relationships/hyperlink" Target="http://portal.3gpp.org/desktopmodules/WorkItem/WorkItemDetails.aspx?workitemId=800185" TargetMode="External" Id="R8130fa4a0ced40a7" /><Relationship Type="http://schemas.openxmlformats.org/officeDocument/2006/relationships/hyperlink" Target="http://www.3gpp.org/ftp/TSG_RAN/WG2_RL2/TSGR2_109_e/Docs/R2-2001552.zip" TargetMode="External" Id="Rc5ff77a2ca5a4e50" /><Relationship Type="http://schemas.openxmlformats.org/officeDocument/2006/relationships/hyperlink" Target="http://webapp.etsi.org/teldir/ListPersDetails.asp?PersId=80213" TargetMode="External" Id="R694952d4c18a4a72" /><Relationship Type="http://schemas.openxmlformats.org/officeDocument/2006/relationships/hyperlink" Target="http://portal.3gpp.org/desktopmodules/Release/ReleaseDetails.aspx?releaseId=191" TargetMode="External" Id="R8cb2f80e643c4767" /><Relationship Type="http://schemas.openxmlformats.org/officeDocument/2006/relationships/hyperlink" Target="http://www.3gpp.org/ftp/TSG_RAN/WG2_RL2/TSGR2_109_e/Docs/R2-2001553.zip" TargetMode="External" Id="R0a130c101f604173" /><Relationship Type="http://schemas.openxmlformats.org/officeDocument/2006/relationships/hyperlink" Target="http://webapp.etsi.org/teldir/ListPersDetails.asp?PersId=62843" TargetMode="External" Id="R922e078b182b40a9" /><Relationship Type="http://schemas.openxmlformats.org/officeDocument/2006/relationships/hyperlink" Target="https://portal.3gpp.org/ngppapp/CreateTdoc.aspx?mode=view&amp;contributionId=1092294" TargetMode="External" Id="R10fb8a2a50bf4b2c" /><Relationship Type="http://schemas.openxmlformats.org/officeDocument/2006/relationships/hyperlink" Target="http://portal.3gpp.org/desktopmodules/Release/ReleaseDetails.aspx?releaseId=191" TargetMode="External" Id="R41154b647895414d" /><Relationship Type="http://schemas.openxmlformats.org/officeDocument/2006/relationships/hyperlink" Target="http://www.3gpp.org/ftp/TSG_RAN/WG2_RL2/TSGR2_109_e/Docs/R2-2001554.zip" TargetMode="External" Id="R6d710c4c37be4f65" /><Relationship Type="http://schemas.openxmlformats.org/officeDocument/2006/relationships/hyperlink" Target="http://webapp.etsi.org/teldir/ListPersDetails.asp?PersId=70554" TargetMode="External" Id="R83c52f74ea004401" /><Relationship Type="http://schemas.openxmlformats.org/officeDocument/2006/relationships/hyperlink" Target="https://portal.3gpp.org/ngppapp/CreateTdoc.aspx?mode=view&amp;contributionId=1055527" TargetMode="External" Id="Ref8159326a0744e6" /><Relationship Type="http://schemas.openxmlformats.org/officeDocument/2006/relationships/hyperlink" Target="https://portal.3gpp.org/ngppapp/CreateTdoc.aspx?mode=view&amp;contributionId=1107090" TargetMode="External" Id="R33933deffea547f8" /><Relationship Type="http://schemas.openxmlformats.org/officeDocument/2006/relationships/hyperlink" Target="http://portal.3gpp.org/desktopmodules/Release/ReleaseDetails.aspx?releaseId=191" TargetMode="External" Id="R54b0231493104334" /><Relationship Type="http://schemas.openxmlformats.org/officeDocument/2006/relationships/hyperlink" Target="http://portal.3gpp.org/desktopmodules/WorkItem/WorkItemDetails.aspx?workitemId=770050" TargetMode="External" Id="R6c7662ede10b471e" /><Relationship Type="http://schemas.openxmlformats.org/officeDocument/2006/relationships/hyperlink" Target="http://www.3gpp.org/ftp/TSG_RAN/WG2_RL2/TSGR2_109_e/Docs/R2-2001555.zip" TargetMode="External" Id="R1dc591317ea84afc" /><Relationship Type="http://schemas.openxmlformats.org/officeDocument/2006/relationships/hyperlink" Target="http://webapp.etsi.org/teldir/ListPersDetails.asp?PersId=70554" TargetMode="External" Id="Rc2b6c594edfd45fb" /><Relationship Type="http://schemas.openxmlformats.org/officeDocument/2006/relationships/hyperlink" Target="http://portal.3gpp.org/desktopmodules/Release/ReleaseDetails.aspx?releaseId=191" TargetMode="External" Id="Rd5002a62a4704096" /><Relationship Type="http://schemas.openxmlformats.org/officeDocument/2006/relationships/hyperlink" Target="http://portal.3gpp.org/desktopmodules/WorkItem/WorkItemDetails.aspx?workitemId=830180" TargetMode="External" Id="R370ee2ce4d794a89" /><Relationship Type="http://schemas.openxmlformats.org/officeDocument/2006/relationships/hyperlink" Target="http://www.3gpp.org/ftp/TSG_RAN/WG2_RL2/TSGR2_109_e/Docs/R2-2001556.zip" TargetMode="External" Id="R6bf9c4ca72754738" /><Relationship Type="http://schemas.openxmlformats.org/officeDocument/2006/relationships/hyperlink" Target="http://webapp.etsi.org/teldir/ListPersDetails.asp?PersId=70554" TargetMode="External" Id="R6f05b61de71f4772" /><Relationship Type="http://schemas.openxmlformats.org/officeDocument/2006/relationships/hyperlink" Target="http://portal.3gpp.org/desktopmodules/Release/ReleaseDetails.aspx?releaseId=191" TargetMode="External" Id="R861ee6bb25e0498b" /><Relationship Type="http://schemas.openxmlformats.org/officeDocument/2006/relationships/hyperlink" Target="http://portal.3gpp.org/desktopmodules/WorkItem/WorkItemDetails.aspx?workitemId=820170" TargetMode="External" Id="Reede60de40e6418e" /><Relationship Type="http://schemas.openxmlformats.org/officeDocument/2006/relationships/hyperlink" Target="http://www.3gpp.org/ftp/TSG_RAN/WG2_RL2/TSGR2_109_e/Docs/R2-2001557.zip" TargetMode="External" Id="R273d76ad99634d60" /><Relationship Type="http://schemas.openxmlformats.org/officeDocument/2006/relationships/hyperlink" Target="http://webapp.etsi.org/teldir/ListPersDetails.asp?PersId=70554" TargetMode="External" Id="Rb0913818b3974138" /><Relationship Type="http://schemas.openxmlformats.org/officeDocument/2006/relationships/hyperlink" Target="http://portal.3gpp.org/desktopmodules/Release/ReleaseDetails.aspx?releaseId=191" TargetMode="External" Id="R1f9124a9f09b4c7c" /><Relationship Type="http://schemas.openxmlformats.org/officeDocument/2006/relationships/hyperlink" Target="http://portal.3gpp.org/desktopmodules/WorkItem/WorkItemDetails.aspx?workitemId=830180" TargetMode="External" Id="R174838851ef44282" /><Relationship Type="http://schemas.openxmlformats.org/officeDocument/2006/relationships/hyperlink" Target="http://www.3gpp.org/ftp/TSG_RAN/WG2_RL2/TSGR2_109_e/Docs/R2-2001558.zip" TargetMode="External" Id="R46470165da5e4b67" /><Relationship Type="http://schemas.openxmlformats.org/officeDocument/2006/relationships/hyperlink" Target="http://webapp.etsi.org/teldir/ListPersDetails.asp?PersId=70554" TargetMode="External" Id="R7b4abb5133c54508" /><Relationship Type="http://schemas.openxmlformats.org/officeDocument/2006/relationships/hyperlink" Target="http://portal.3gpp.org/desktopmodules/Release/ReleaseDetails.aspx?releaseId=191" TargetMode="External" Id="Rff030cf87d804838" /><Relationship Type="http://schemas.openxmlformats.org/officeDocument/2006/relationships/hyperlink" Target="http://portal.3gpp.org/desktopmodules/WorkItem/WorkItemDetails.aspx?workitemId=820170" TargetMode="External" Id="R35946b0ab8f0449f" /><Relationship Type="http://schemas.openxmlformats.org/officeDocument/2006/relationships/hyperlink" Target="http://www.3gpp.org/ftp/TSG_RAN/WG2_RL2/TSGR2_109_e/Docs/R2-2001559.zip" TargetMode="External" Id="R16ce34d82f4848fe" /><Relationship Type="http://schemas.openxmlformats.org/officeDocument/2006/relationships/hyperlink" Target="http://webapp.etsi.org/teldir/ListPersDetails.asp?PersId=70554" TargetMode="External" Id="Rc593a70923ef4827" /><Relationship Type="http://schemas.openxmlformats.org/officeDocument/2006/relationships/hyperlink" Target="http://portal.3gpp.org/desktopmodules/Release/ReleaseDetails.aspx?releaseId=191" TargetMode="External" Id="R5d11a20d2fa949a3" /><Relationship Type="http://schemas.openxmlformats.org/officeDocument/2006/relationships/hyperlink" Target="http://portal.3gpp.org/desktopmodules/WorkItem/WorkItemDetails.aspx?workitemId=820170" TargetMode="External" Id="Rf065f0f853a54afa" /><Relationship Type="http://schemas.openxmlformats.org/officeDocument/2006/relationships/hyperlink" Target="http://www.3gpp.org/ftp/TSG_RAN/WG2_RL2/TSGR2_109_e/Docs/R2-2001560.zip" TargetMode="External" Id="Raed8e5feb0004c32" /><Relationship Type="http://schemas.openxmlformats.org/officeDocument/2006/relationships/hyperlink" Target="http://webapp.etsi.org/teldir/ListPersDetails.asp?PersId=70554" TargetMode="External" Id="R9283faf9f17545c5" /><Relationship Type="http://schemas.openxmlformats.org/officeDocument/2006/relationships/hyperlink" Target="https://portal.3gpp.org/ngppapp/CreateTdoc.aspx?mode=view&amp;contributionId=1070032" TargetMode="External" Id="R1acb71a516ea4cd4" /><Relationship Type="http://schemas.openxmlformats.org/officeDocument/2006/relationships/hyperlink" Target="http://portal.3gpp.org/desktopmodules/Release/ReleaseDetails.aspx?releaseId=191" TargetMode="External" Id="Rd0a2fb439f6c4a66" /><Relationship Type="http://schemas.openxmlformats.org/officeDocument/2006/relationships/hyperlink" Target="http://portal.3gpp.org/desktopmodules/WorkItem/WorkItemDetails.aspx?workitemId=820170" TargetMode="External" Id="R57703ea635cc40ea" /><Relationship Type="http://schemas.openxmlformats.org/officeDocument/2006/relationships/hyperlink" Target="http://www.3gpp.org/ftp/TSG_RAN/WG2_RL2/TSGR2_109_e/Docs/R2-2001561.zip" TargetMode="External" Id="R8cddb34e6b6e4818" /><Relationship Type="http://schemas.openxmlformats.org/officeDocument/2006/relationships/hyperlink" Target="http://webapp.etsi.org/teldir/ListPersDetails.asp?PersId=70554" TargetMode="External" Id="Ra51feeb8e0e94657" /><Relationship Type="http://schemas.openxmlformats.org/officeDocument/2006/relationships/hyperlink" Target="http://portal.3gpp.org/desktopmodules/Release/ReleaseDetails.aspx?releaseId=191" TargetMode="External" Id="Rd81d5e31ab8a41ae" /><Relationship Type="http://schemas.openxmlformats.org/officeDocument/2006/relationships/hyperlink" Target="http://portal.3gpp.org/desktopmodules/WorkItem/WorkItemDetails.aspx?workitemId=820170" TargetMode="External" Id="Re3fcb896486644fd" /><Relationship Type="http://schemas.openxmlformats.org/officeDocument/2006/relationships/hyperlink" Target="http://www.3gpp.org/ftp/TSG_RAN/WG2_RL2/TSGR2_109_e/Docs/R2-2001562.zip" TargetMode="External" Id="R78b7073067a4452a" /><Relationship Type="http://schemas.openxmlformats.org/officeDocument/2006/relationships/hyperlink" Target="http://webapp.etsi.org/teldir/ListPersDetails.asp?PersId=70554" TargetMode="External" Id="R41743f81ba01423a" /><Relationship Type="http://schemas.openxmlformats.org/officeDocument/2006/relationships/hyperlink" Target="https://portal.3gpp.org/ngppapp/CreateTdoc.aspx?mode=view&amp;contributionId=1070034" TargetMode="External" Id="R62a4da4d2a704cb6" /><Relationship Type="http://schemas.openxmlformats.org/officeDocument/2006/relationships/hyperlink" Target="http://portal.3gpp.org/desktopmodules/Release/ReleaseDetails.aspx?releaseId=191" TargetMode="External" Id="Rb7cdf7e9e3f84f78" /><Relationship Type="http://schemas.openxmlformats.org/officeDocument/2006/relationships/hyperlink" Target="http://portal.3gpp.org/desktopmodules/WorkItem/WorkItemDetails.aspx?workitemId=820170" TargetMode="External" Id="R2dfe76a6f5b94207" /><Relationship Type="http://schemas.openxmlformats.org/officeDocument/2006/relationships/hyperlink" Target="http://www.3gpp.org/ftp/TSG_RAN/WG2_RL2/TSGR2_109_e/Docs/R2-2001563.zip" TargetMode="External" Id="R3d34ca14a5f94aae" /><Relationship Type="http://schemas.openxmlformats.org/officeDocument/2006/relationships/hyperlink" Target="http://webapp.etsi.org/teldir/ListPersDetails.asp?PersId=70554" TargetMode="External" Id="R7078f89e13c845b3" /><Relationship Type="http://schemas.openxmlformats.org/officeDocument/2006/relationships/hyperlink" Target="http://portal.3gpp.org/desktopmodules/Release/ReleaseDetails.aspx?releaseId=191" TargetMode="External" Id="Rc71ff591ddbb4099" /><Relationship Type="http://schemas.openxmlformats.org/officeDocument/2006/relationships/hyperlink" Target="http://portal.3gpp.org/desktopmodules/WorkItem/WorkItemDetails.aspx?workitemId=820170" TargetMode="External" Id="Ra47cfa4f52f04fa2" /><Relationship Type="http://schemas.openxmlformats.org/officeDocument/2006/relationships/hyperlink" Target="http://www.3gpp.org/ftp/TSG_RAN/WG2_RL2/TSGR2_109_e/Docs/R2-2001564.zip" TargetMode="External" Id="Rf74666b4c3d248b8" /><Relationship Type="http://schemas.openxmlformats.org/officeDocument/2006/relationships/hyperlink" Target="http://webapp.etsi.org/teldir/ListPersDetails.asp?PersId=70554" TargetMode="External" Id="Rdbbf3b3449954c68" /><Relationship Type="http://schemas.openxmlformats.org/officeDocument/2006/relationships/hyperlink" Target="http://portal.3gpp.org/desktopmodules/Release/ReleaseDetails.aspx?releaseId=191" TargetMode="External" Id="R7c67c2ae315346f6" /><Relationship Type="http://schemas.openxmlformats.org/officeDocument/2006/relationships/hyperlink" Target="http://portal.3gpp.org/desktopmodules/WorkItem/WorkItemDetails.aspx?workitemId=820170" TargetMode="External" Id="Rd20129469f7b4dbe" /><Relationship Type="http://schemas.openxmlformats.org/officeDocument/2006/relationships/hyperlink" Target="http://www.3gpp.org/ftp/TSG_RAN/WG2_RL2/TSGR2_109_e/Docs/R2-2001565.zip" TargetMode="External" Id="R3cd74083e2da427c" /><Relationship Type="http://schemas.openxmlformats.org/officeDocument/2006/relationships/hyperlink" Target="http://webapp.etsi.org/teldir/ListPersDetails.asp?PersId=70554" TargetMode="External" Id="R6c15c37befd444f1" /><Relationship Type="http://schemas.openxmlformats.org/officeDocument/2006/relationships/hyperlink" Target="http://portal.3gpp.org/desktopmodules/Release/ReleaseDetails.aspx?releaseId=191" TargetMode="External" Id="Re6ff091d5f144d1b" /><Relationship Type="http://schemas.openxmlformats.org/officeDocument/2006/relationships/hyperlink" Target="http://portal.3gpp.org/desktopmodules/WorkItem/WorkItemDetails.aspx?workitemId=820170" TargetMode="External" Id="R6256275410064d59" /><Relationship Type="http://schemas.openxmlformats.org/officeDocument/2006/relationships/hyperlink" Target="http://www.3gpp.org/ftp/TSG_RAN/WG2_RL2/TSGR2_109_e/Docs/R2-2001566.zip" TargetMode="External" Id="Ra2cd19bd5efb4b3c" /><Relationship Type="http://schemas.openxmlformats.org/officeDocument/2006/relationships/hyperlink" Target="http://webapp.etsi.org/teldir/ListPersDetails.asp?PersId=70554" TargetMode="External" Id="Rf0165f2cf697475f" /><Relationship Type="http://schemas.openxmlformats.org/officeDocument/2006/relationships/hyperlink" Target="https://portal.3gpp.org/ngppapp/CreateTdoc.aspx?mode=view&amp;contributionId=1069380" TargetMode="External" Id="R7ee12f9dab0b406e" /><Relationship Type="http://schemas.openxmlformats.org/officeDocument/2006/relationships/hyperlink" Target="http://portal.3gpp.org/desktopmodules/Release/ReleaseDetails.aspx?releaseId=191" TargetMode="External" Id="Rcfbf5437c81445d8" /><Relationship Type="http://schemas.openxmlformats.org/officeDocument/2006/relationships/hyperlink" Target="http://portal.3gpp.org/desktopmodules/WorkItem/WorkItemDetails.aspx?workitemId=830180" TargetMode="External" Id="R2c81814a694d41d7" /><Relationship Type="http://schemas.openxmlformats.org/officeDocument/2006/relationships/hyperlink" Target="http://www.3gpp.org/ftp/TSG_RAN/WG2_RL2/TSGR2_109_e/Docs/R2-2001567.zip" TargetMode="External" Id="R9d6eeb21ebd042bc" /><Relationship Type="http://schemas.openxmlformats.org/officeDocument/2006/relationships/hyperlink" Target="http://webapp.etsi.org/teldir/ListPersDetails.asp?PersId=70554" TargetMode="External" Id="Rad691557c1f54f7a" /><Relationship Type="http://schemas.openxmlformats.org/officeDocument/2006/relationships/hyperlink" Target="https://portal.3gpp.org/ngppapp/CreateTdoc.aspx?mode=view&amp;contributionId=1069384" TargetMode="External" Id="R128e44ba9aae4f73" /><Relationship Type="http://schemas.openxmlformats.org/officeDocument/2006/relationships/hyperlink" Target="http://portal.3gpp.org/desktopmodules/Release/ReleaseDetails.aspx?releaseId=191" TargetMode="External" Id="R07dabe868bc14068" /><Relationship Type="http://schemas.openxmlformats.org/officeDocument/2006/relationships/hyperlink" Target="http://portal.3gpp.org/desktopmodules/WorkItem/WorkItemDetails.aspx?workitemId=830174" TargetMode="External" Id="R2db710747bbf462c" /><Relationship Type="http://schemas.openxmlformats.org/officeDocument/2006/relationships/hyperlink" Target="http://www.3gpp.org/ftp/TSG_RAN/WG2_RL2/TSGR2_109_e/Docs/R2-2001568.zip" TargetMode="External" Id="Rbc44ea101fa4438f" /><Relationship Type="http://schemas.openxmlformats.org/officeDocument/2006/relationships/hyperlink" Target="http://webapp.etsi.org/teldir/ListPersDetails.asp?PersId=80213" TargetMode="External" Id="Rd810e7adf4874005" /><Relationship Type="http://schemas.openxmlformats.org/officeDocument/2006/relationships/hyperlink" Target="http://portal.3gpp.org/desktopmodules/Release/ReleaseDetails.aspx?releaseId=191" TargetMode="External" Id="Reb2d0ac0db144293" /><Relationship Type="http://schemas.openxmlformats.org/officeDocument/2006/relationships/hyperlink" Target="http://www.3gpp.org/ftp/TSG_RAN/WG2_RL2/TSGR2_109_e/Docs/R2-2001569.zip" TargetMode="External" Id="R04cbe46441f9458d" /><Relationship Type="http://schemas.openxmlformats.org/officeDocument/2006/relationships/hyperlink" Target="http://webapp.etsi.org/teldir/ListPersDetails.asp?PersId=80530" TargetMode="External" Id="R8c6f5fcb4cc84e3c" /><Relationship Type="http://schemas.openxmlformats.org/officeDocument/2006/relationships/hyperlink" Target="http://portal.3gpp.org/desktopmodules/Release/ReleaseDetails.aspx?releaseId=191" TargetMode="External" Id="R710a6bc879994345" /><Relationship Type="http://schemas.openxmlformats.org/officeDocument/2006/relationships/hyperlink" Target="http://portal.3gpp.org/desktopmodules/WorkItem/WorkItemDetails.aspx?workitemId=830178" TargetMode="External" Id="Rdfddfa5f824b4193" /><Relationship Type="http://schemas.openxmlformats.org/officeDocument/2006/relationships/hyperlink" Target="http://www.3gpp.org/ftp/TSG_RAN/WG2_RL2/TSGR2_109_e/Docs/R2-2001570.zip" TargetMode="External" Id="R2151aff95e824203" /><Relationship Type="http://schemas.openxmlformats.org/officeDocument/2006/relationships/hyperlink" Target="http://webapp.etsi.org/teldir/ListPersDetails.asp?PersId=80530" TargetMode="External" Id="R7d4f5479ae9c40f2" /><Relationship Type="http://schemas.openxmlformats.org/officeDocument/2006/relationships/hyperlink" Target="http://portal.3gpp.org/desktopmodules/Release/ReleaseDetails.aspx?releaseId=191" TargetMode="External" Id="R3e9e791c7fe944cb" /><Relationship Type="http://schemas.openxmlformats.org/officeDocument/2006/relationships/hyperlink" Target="http://portal.3gpp.org/desktopmodules/WorkItem/WorkItemDetails.aspx?workitemId=830178" TargetMode="External" Id="R1f637c4ce4ad4f03" /><Relationship Type="http://schemas.openxmlformats.org/officeDocument/2006/relationships/hyperlink" Target="http://www.3gpp.org/ftp/TSG_RAN/WG2_RL2/TSGR2_109_e/Docs/R2-2001571.zip" TargetMode="External" Id="R3f2c0d966b4f4b2b" /><Relationship Type="http://schemas.openxmlformats.org/officeDocument/2006/relationships/hyperlink" Target="http://webapp.etsi.org/teldir/ListPersDetails.asp?PersId=80530" TargetMode="External" Id="Rd1996851ccf34603" /><Relationship Type="http://schemas.openxmlformats.org/officeDocument/2006/relationships/hyperlink" Target="http://portal.3gpp.org/desktopmodules/Release/ReleaseDetails.aspx?releaseId=191" TargetMode="External" Id="R3eeaee19ba034ca4" /><Relationship Type="http://schemas.openxmlformats.org/officeDocument/2006/relationships/hyperlink" Target="http://portal.3gpp.org/desktopmodules/WorkItem/WorkItemDetails.aspx?workitemId=830178" TargetMode="External" Id="R98085b11d765442b" /><Relationship Type="http://schemas.openxmlformats.org/officeDocument/2006/relationships/hyperlink" Target="http://www.3gpp.org/ftp/TSG_RAN/WG2_RL2/TSGR2_109_e/Docs/R2-2001572.zip" TargetMode="External" Id="Racee1e5f70e74d22" /><Relationship Type="http://schemas.openxmlformats.org/officeDocument/2006/relationships/hyperlink" Target="http://webapp.etsi.org/teldir/ListPersDetails.asp?PersId=80530" TargetMode="External" Id="Rc5be8b0ae5214eec" /><Relationship Type="http://schemas.openxmlformats.org/officeDocument/2006/relationships/hyperlink" Target="http://portal.3gpp.org/desktopmodules/Release/ReleaseDetails.aspx?releaseId=191" TargetMode="External" Id="R7a011c675c3848dd" /><Relationship Type="http://schemas.openxmlformats.org/officeDocument/2006/relationships/hyperlink" Target="http://portal.3gpp.org/desktopmodules/WorkItem/WorkItemDetails.aspx?workitemId=830181" TargetMode="External" Id="Rcf202d06f0cc4978" /><Relationship Type="http://schemas.openxmlformats.org/officeDocument/2006/relationships/hyperlink" Target="http://www.3gpp.org/ftp/TSG_RAN/WG2_RL2/TSGR2_109_e/Docs/R2-2001573.zip" TargetMode="External" Id="R5cbbe8d5761349dd" /><Relationship Type="http://schemas.openxmlformats.org/officeDocument/2006/relationships/hyperlink" Target="http://webapp.etsi.org/teldir/ListPersDetails.asp?PersId=80530" TargetMode="External" Id="R49d7d215fca74e40" /><Relationship Type="http://schemas.openxmlformats.org/officeDocument/2006/relationships/hyperlink" Target="http://portal.3gpp.org/desktopmodules/Release/ReleaseDetails.aspx?releaseId=191" TargetMode="External" Id="Rbd14869e9468432c" /><Relationship Type="http://schemas.openxmlformats.org/officeDocument/2006/relationships/hyperlink" Target="http://portal.3gpp.org/desktopmodules/WorkItem/WorkItemDetails.aspx?workitemId=830181" TargetMode="External" Id="R6a4dcb4b4f214e33" /><Relationship Type="http://schemas.openxmlformats.org/officeDocument/2006/relationships/hyperlink" Target="http://www.3gpp.org/ftp/TSG_RAN/WG2_RL2/TSGR2_109_e/Docs/R2-2001574.zip" TargetMode="External" Id="Rc1fc875e083a41a0" /><Relationship Type="http://schemas.openxmlformats.org/officeDocument/2006/relationships/hyperlink" Target="http://webapp.etsi.org/teldir/ListPersDetails.asp?PersId=80530" TargetMode="External" Id="R282d0134cf6a4337" /><Relationship Type="http://schemas.openxmlformats.org/officeDocument/2006/relationships/hyperlink" Target="http://portal.3gpp.org/desktopmodules/Release/ReleaseDetails.aspx?releaseId=191" TargetMode="External" Id="Rae96633eef104805" /><Relationship Type="http://schemas.openxmlformats.org/officeDocument/2006/relationships/hyperlink" Target="http://portal.3gpp.org/desktopmodules/WorkItem/WorkItemDetails.aspx?workitemId=800188" TargetMode="External" Id="R374f7e2aef2b4979" /><Relationship Type="http://schemas.openxmlformats.org/officeDocument/2006/relationships/hyperlink" Target="http://www.3gpp.org/ftp/TSG_RAN/WG2_RL2/TSGR2_109_e/Docs/R2-2001575.zip" TargetMode="External" Id="R632f83f93bf84ebb" /><Relationship Type="http://schemas.openxmlformats.org/officeDocument/2006/relationships/hyperlink" Target="http://webapp.etsi.org/teldir/ListPersDetails.asp?PersId=80530" TargetMode="External" Id="Rddc64f2d7d6a48bd" /><Relationship Type="http://schemas.openxmlformats.org/officeDocument/2006/relationships/hyperlink" Target="http://portal.3gpp.org/desktopmodules/Release/ReleaseDetails.aspx?releaseId=191" TargetMode="External" Id="R8bc98e93386d4ca8" /><Relationship Type="http://schemas.openxmlformats.org/officeDocument/2006/relationships/hyperlink" Target="http://portal.3gpp.org/desktopmodules/WorkItem/WorkItemDetails.aspx?workitemId=770050" TargetMode="External" Id="R54d12e6557734509" /><Relationship Type="http://schemas.openxmlformats.org/officeDocument/2006/relationships/hyperlink" Target="http://www.3gpp.org/ftp/TSG_RAN/WG2_RL2/TSGR2_109_e/Docs/R2-2001576.zip" TargetMode="External" Id="Rd171287288cc4660" /><Relationship Type="http://schemas.openxmlformats.org/officeDocument/2006/relationships/hyperlink" Target="http://webapp.etsi.org/teldir/ListPersDetails.asp?PersId=80530" TargetMode="External" Id="Rd915994662484568" /><Relationship Type="http://schemas.openxmlformats.org/officeDocument/2006/relationships/hyperlink" Target="http://portal.3gpp.org/desktopmodules/Release/ReleaseDetails.aspx?releaseId=191" TargetMode="External" Id="Rb00c6a0f85ba4615" /><Relationship Type="http://schemas.openxmlformats.org/officeDocument/2006/relationships/hyperlink" Target="http://portal.3gpp.org/desktopmodules/WorkItem/WorkItemDetails.aspx?workitemId=770050" TargetMode="External" Id="R34cc1c9135fa4237" /><Relationship Type="http://schemas.openxmlformats.org/officeDocument/2006/relationships/hyperlink" Target="http://www.3gpp.org/ftp/TSG_RAN/WG2_RL2/TSGR2_109_e/Docs/R2-2001577.zip" TargetMode="External" Id="R8d43ae6f24da48b0" /><Relationship Type="http://schemas.openxmlformats.org/officeDocument/2006/relationships/hyperlink" Target="http://webapp.etsi.org/teldir/ListPersDetails.asp?PersId=42122" TargetMode="External" Id="R2918f39e7c524bc2" /><Relationship Type="http://schemas.openxmlformats.org/officeDocument/2006/relationships/hyperlink" Target="http://portal.3gpp.org/desktopmodules/WorkItem/WorkItemDetails.aspx?workitemId=830175" TargetMode="External" Id="R388909762f0d4946" /><Relationship Type="http://schemas.openxmlformats.org/officeDocument/2006/relationships/hyperlink" Target="http://www.3gpp.org/ftp/TSG_RAN/WG2_RL2/TSGR2_109_e/Docs/R2-2001578.zip" TargetMode="External" Id="R995f815bfcd94c19" /><Relationship Type="http://schemas.openxmlformats.org/officeDocument/2006/relationships/hyperlink" Target="http://webapp.etsi.org/teldir/ListPersDetails.asp?PersId=80213" TargetMode="External" Id="R62e6278da37c41f2" /><Relationship Type="http://schemas.openxmlformats.org/officeDocument/2006/relationships/hyperlink" Target="http://portal.3gpp.org/desktopmodules/Release/ReleaseDetails.aspx?releaseId=191" TargetMode="External" Id="Rb4f8c23ebbc643b4" /><Relationship Type="http://schemas.openxmlformats.org/officeDocument/2006/relationships/hyperlink" Target="http://www.3gpp.org/ftp/TSG_RAN/WG2_RL2/TSGR2_109_e/Docs/R2-2001579.zip" TargetMode="External" Id="Rb9186c4d34e24f18" /><Relationship Type="http://schemas.openxmlformats.org/officeDocument/2006/relationships/hyperlink" Target="http://webapp.etsi.org/teldir/ListPersDetails.asp?PersId=83339" TargetMode="External" Id="R2d3623db621f4c61" /><Relationship Type="http://schemas.openxmlformats.org/officeDocument/2006/relationships/hyperlink" Target="http://portal.3gpp.org/desktopmodules/Release/ReleaseDetails.aspx?releaseId=191" TargetMode="External" Id="R41ec8fa638654e70" /><Relationship Type="http://schemas.openxmlformats.org/officeDocument/2006/relationships/hyperlink" Target="http://portal.3gpp.org/desktopmodules/Specifications/SpecificationDetails.aspx?specificationId=2430" TargetMode="External" Id="R178ebbdc1cbf4c2e" /><Relationship Type="http://schemas.openxmlformats.org/officeDocument/2006/relationships/hyperlink" Target="http://portal.3gpp.org/desktopmodules/WorkItem/WorkItemDetails.aspx?workitemId=800089" TargetMode="External" Id="R9434e48fabd1419a" /><Relationship Type="http://schemas.openxmlformats.org/officeDocument/2006/relationships/hyperlink" Target="http://www.3gpp.org/ftp/TSG_RAN/WG2_RL2/TSGR2_109_e/Docs/R2-2001580.zip" TargetMode="External" Id="R0165d63127884f73" /><Relationship Type="http://schemas.openxmlformats.org/officeDocument/2006/relationships/hyperlink" Target="http://webapp.etsi.org/teldir/ListPersDetails.asp?PersId=83339" TargetMode="External" Id="R5947789b48fc4c50" /><Relationship Type="http://schemas.openxmlformats.org/officeDocument/2006/relationships/hyperlink" Target="http://portal.3gpp.org/desktopmodules/Release/ReleaseDetails.aspx?releaseId=191" TargetMode="External" Id="R980bf09f45f443a9" /><Relationship Type="http://schemas.openxmlformats.org/officeDocument/2006/relationships/hyperlink" Target="http://portal.3gpp.org/desktopmodules/WorkItem/WorkItemDetails.aspx?workitemId=830087" TargetMode="External" Id="R014df60fca824261" /><Relationship Type="http://schemas.openxmlformats.org/officeDocument/2006/relationships/hyperlink" Target="http://www.3gpp.org/ftp/TSG_RAN/WG2_RL2/TSGR2_109_e/Docs/R2-2001581.zip" TargetMode="External" Id="R2596e1f218994fff" /><Relationship Type="http://schemas.openxmlformats.org/officeDocument/2006/relationships/hyperlink" Target="http://webapp.etsi.org/teldir/ListPersDetails.asp?PersId=83339" TargetMode="External" Id="R8fbd81d8af1b4928" /><Relationship Type="http://schemas.openxmlformats.org/officeDocument/2006/relationships/hyperlink" Target="http://portal.3gpp.org/desktopmodules/Release/ReleaseDetails.aspx?releaseId=191" TargetMode="External" Id="R8b1baa57da4f48cf" /><Relationship Type="http://schemas.openxmlformats.org/officeDocument/2006/relationships/hyperlink" Target="http://portal.3gpp.org/desktopmodules/Specifications/SpecificationDetails.aspx?specificationId=3193" TargetMode="External" Id="Rb93d7eacf18141ad" /><Relationship Type="http://schemas.openxmlformats.org/officeDocument/2006/relationships/hyperlink" Target="http://portal.3gpp.org/desktopmodules/WorkItem/WorkItemDetails.aspx?workitemId=830087" TargetMode="External" Id="R50af0bbbd0f84f87" /><Relationship Type="http://schemas.openxmlformats.org/officeDocument/2006/relationships/hyperlink" Target="http://www.3gpp.org/ftp/TSG_RAN/WG2_RL2/TSGR2_109_e/Docs/R2-2001582.zip" TargetMode="External" Id="R735ddb61f9084c88" /><Relationship Type="http://schemas.openxmlformats.org/officeDocument/2006/relationships/hyperlink" Target="http://webapp.etsi.org/teldir/ListPersDetails.asp?PersId=83339" TargetMode="External" Id="R766deac97f5f4742" /><Relationship Type="http://schemas.openxmlformats.org/officeDocument/2006/relationships/hyperlink" Target="http://portal.3gpp.org/desktopmodules/Release/ReleaseDetails.aspx?releaseId=191" TargetMode="External" Id="Ra84b433c064d42d0" /><Relationship Type="http://schemas.openxmlformats.org/officeDocument/2006/relationships/hyperlink" Target="http://portal.3gpp.org/desktopmodules/Specifications/SpecificationDetails.aspx?specificationId=3197" TargetMode="External" Id="R07a515c1eef04f1a" /><Relationship Type="http://schemas.openxmlformats.org/officeDocument/2006/relationships/hyperlink" Target="http://portal.3gpp.org/desktopmodules/WorkItem/WorkItemDetails.aspx?workitemId=830087" TargetMode="External" Id="Rb450d4e2b37641a3" /><Relationship Type="http://schemas.openxmlformats.org/officeDocument/2006/relationships/hyperlink" Target="http://www.3gpp.org/ftp/TSG_RAN/WG2_RL2/TSGR2_109_e/Docs/R2-2001583.zip" TargetMode="External" Id="R0eeafdeb1cae4cf8" /><Relationship Type="http://schemas.openxmlformats.org/officeDocument/2006/relationships/hyperlink" Target="http://webapp.etsi.org/teldir/ListPersDetails.asp?PersId=83339" TargetMode="External" Id="R85fe0c6390fa4c95" /><Relationship Type="http://schemas.openxmlformats.org/officeDocument/2006/relationships/hyperlink" Target="http://portal.3gpp.org/desktopmodules/Release/ReleaseDetails.aspx?releaseId=191" TargetMode="External" Id="R2b834198cc2e45e5" /><Relationship Type="http://schemas.openxmlformats.org/officeDocument/2006/relationships/hyperlink" Target="http://portal.3gpp.org/desktopmodules/WorkItem/WorkItemDetails.aspx?workitemId=800189" TargetMode="External" Id="R4e8c0e5787f24d8a" /><Relationship Type="http://schemas.openxmlformats.org/officeDocument/2006/relationships/hyperlink" Target="http://www.3gpp.org/ftp/TSG_RAN/WG2_RL2/TSGR2_109_e/Docs/R2-2001584.zip" TargetMode="External" Id="R6f83ed3b41864bce" /><Relationship Type="http://schemas.openxmlformats.org/officeDocument/2006/relationships/hyperlink" Target="http://webapp.etsi.org/teldir/ListPersDetails.asp?PersId=83339" TargetMode="External" Id="Rc384fe0e754c4e37" /><Relationship Type="http://schemas.openxmlformats.org/officeDocument/2006/relationships/hyperlink" Target="http://portal.3gpp.org/desktopmodules/Release/ReleaseDetails.aspx?releaseId=191" TargetMode="External" Id="Ra5fa5c3d6b8442ac" /><Relationship Type="http://schemas.openxmlformats.org/officeDocument/2006/relationships/hyperlink" Target="http://portal.3gpp.org/desktopmodules/WorkItem/WorkItemDetails.aspx?workitemId=800187" TargetMode="External" Id="Rf4e66fab7b094e20" /><Relationship Type="http://schemas.openxmlformats.org/officeDocument/2006/relationships/hyperlink" Target="http://www.3gpp.org/ftp/TSG_RAN/WG2_RL2/TSGR2_109_e/Docs/R2-2001585.zip" TargetMode="External" Id="Ref463c76a2f64413" /><Relationship Type="http://schemas.openxmlformats.org/officeDocument/2006/relationships/hyperlink" Target="http://webapp.etsi.org/teldir/ListPersDetails.asp?PersId=83339" TargetMode="External" Id="Rb2ad6481a32a45cd" /><Relationship Type="http://schemas.openxmlformats.org/officeDocument/2006/relationships/hyperlink" Target="http://portal.3gpp.org/desktopmodules/Release/ReleaseDetails.aspx?releaseId=191" TargetMode="External" Id="Re60ab0dccf7b4e3d" /><Relationship Type="http://schemas.openxmlformats.org/officeDocument/2006/relationships/hyperlink" Target="http://portal.3gpp.org/desktopmodules/WorkItem/WorkItemDetails.aspx?workitemId=830181" TargetMode="External" Id="R820f52c1e1314924" /><Relationship Type="http://schemas.openxmlformats.org/officeDocument/2006/relationships/hyperlink" Target="http://www.3gpp.org/ftp/TSG_RAN/WG2_RL2/TSGR2_109_e/Docs/R2-2001586.zip" TargetMode="External" Id="R168b98acc7634595" /><Relationship Type="http://schemas.openxmlformats.org/officeDocument/2006/relationships/hyperlink" Target="http://webapp.etsi.org/teldir/ListPersDetails.asp?PersId=83339" TargetMode="External" Id="R567aef2759d8417b" /><Relationship Type="http://schemas.openxmlformats.org/officeDocument/2006/relationships/hyperlink" Target="http://portal.3gpp.org/desktopmodules/Release/ReleaseDetails.aspx?releaseId=191" TargetMode="External" Id="R2609d12532864099" /><Relationship Type="http://schemas.openxmlformats.org/officeDocument/2006/relationships/hyperlink" Target="http://portal.3gpp.org/desktopmodules/WorkItem/WorkItemDetails.aspx?workitemId=830181" TargetMode="External" Id="R2e54049fe93d44da" /><Relationship Type="http://schemas.openxmlformats.org/officeDocument/2006/relationships/hyperlink" Target="http://www.3gpp.org/ftp/TSG_RAN/WG2_RL2/TSGR2_109_e/Docs/R2-2001587.zip" TargetMode="External" Id="Rd783d6692dd948c2" /><Relationship Type="http://schemas.openxmlformats.org/officeDocument/2006/relationships/hyperlink" Target="http://webapp.etsi.org/teldir/ListPersDetails.asp?PersId=83339" TargetMode="External" Id="Rc84640194ccb43fa" /><Relationship Type="http://schemas.openxmlformats.org/officeDocument/2006/relationships/hyperlink" Target="http://portal.3gpp.org/desktopmodules/Release/ReleaseDetails.aspx?releaseId=191" TargetMode="External" Id="R59c85057916740e5" /><Relationship Type="http://schemas.openxmlformats.org/officeDocument/2006/relationships/hyperlink" Target="http://portal.3gpp.org/desktopmodules/WorkItem/WorkItemDetails.aspx?workitemId=830181" TargetMode="External" Id="Rd8af01f416874403" /><Relationship Type="http://schemas.openxmlformats.org/officeDocument/2006/relationships/hyperlink" Target="http://www.3gpp.org/ftp/TSG_RAN/WG2_RL2/TSGR2_109_e/Docs/R2-2001588.zip" TargetMode="External" Id="R619dc920c8c94382" /><Relationship Type="http://schemas.openxmlformats.org/officeDocument/2006/relationships/hyperlink" Target="http://webapp.etsi.org/teldir/ListPersDetails.asp?PersId=80213" TargetMode="External" Id="R9ba17b62ac0549ff" /><Relationship Type="http://schemas.openxmlformats.org/officeDocument/2006/relationships/hyperlink" Target="http://portal.3gpp.org/desktopmodules/Release/ReleaseDetails.aspx?releaseId=191" TargetMode="External" Id="R844239345c304b2e" /><Relationship Type="http://schemas.openxmlformats.org/officeDocument/2006/relationships/hyperlink" Target="http://www.3gpp.org/ftp/TSG_RAN/WG2_RL2/TSGR2_109_e/Docs/R2-2001589.zip" TargetMode="External" Id="R97c7f3610d8c4263" /><Relationship Type="http://schemas.openxmlformats.org/officeDocument/2006/relationships/hyperlink" Target="http://webapp.etsi.org/teldir/ListPersDetails.asp?PersId=56728" TargetMode="External" Id="R7f8c80f79c0a4c1f" /><Relationship Type="http://schemas.openxmlformats.org/officeDocument/2006/relationships/hyperlink" Target="http://portal.3gpp.org/desktopmodules/Release/ReleaseDetails.aspx?releaseId=190" TargetMode="External" Id="Re1035f081be94f18" /><Relationship Type="http://schemas.openxmlformats.org/officeDocument/2006/relationships/hyperlink" Target="http://portal.3gpp.org/desktopmodules/WorkItem/WorkItemDetails.aspx?workitemId=750167" TargetMode="External" Id="Rf7e2a3bbee1f4a71" /><Relationship Type="http://schemas.openxmlformats.org/officeDocument/2006/relationships/hyperlink" Target="http://www.3gpp.org/ftp/TSG_RAN/WG2_RL2/TSGR2_109_e/Docs/R2-2001590.zip" TargetMode="External" Id="R4a837967676f4842" /><Relationship Type="http://schemas.openxmlformats.org/officeDocument/2006/relationships/hyperlink" Target="http://webapp.etsi.org/teldir/ListPersDetails.asp?PersId=56728" TargetMode="External" Id="R0450da82cc554432" /><Relationship Type="http://schemas.openxmlformats.org/officeDocument/2006/relationships/hyperlink" Target="https://portal.3gpp.org/ngppapp/CreateTdoc.aspx?mode=view&amp;contributionId=1102170" TargetMode="External" Id="Rfca81b884d914375" /><Relationship Type="http://schemas.openxmlformats.org/officeDocument/2006/relationships/hyperlink" Target="http://portal.3gpp.org/desktopmodules/Release/ReleaseDetails.aspx?releaseId=190" TargetMode="External" Id="Rf2ff89eb80234a90" /><Relationship Type="http://schemas.openxmlformats.org/officeDocument/2006/relationships/hyperlink" Target="http://portal.3gpp.org/desktopmodules/Specifications/SpecificationDetails.aspx?specificationId=3197" TargetMode="External" Id="R85735bbe698542ce" /><Relationship Type="http://schemas.openxmlformats.org/officeDocument/2006/relationships/hyperlink" Target="http://portal.3gpp.org/desktopmodules/WorkItem/WorkItemDetails.aspx?workitemId=750167" TargetMode="External" Id="Redd43fb7e4be4e36" /><Relationship Type="http://schemas.openxmlformats.org/officeDocument/2006/relationships/hyperlink" Target="http://www.3gpp.org/ftp/TSG_RAN/WG2_RL2/TSGR2_109_e/Docs/R2-2001591.zip" TargetMode="External" Id="R137872b2bb734216" /><Relationship Type="http://schemas.openxmlformats.org/officeDocument/2006/relationships/hyperlink" Target="http://webapp.etsi.org/teldir/ListPersDetails.asp?PersId=56728" TargetMode="External" Id="R87c873c8007147d6" /><Relationship Type="http://schemas.openxmlformats.org/officeDocument/2006/relationships/hyperlink" Target="http://portal.3gpp.org/desktopmodules/Release/ReleaseDetails.aspx?releaseId=191" TargetMode="External" Id="R74b0292541d142be" /><Relationship Type="http://schemas.openxmlformats.org/officeDocument/2006/relationships/hyperlink" Target="http://portal.3gpp.org/desktopmodules/Specifications/SpecificationDetails.aspx?specificationId=3194" TargetMode="External" Id="Rb38c7d3d0b434758" /><Relationship Type="http://schemas.openxmlformats.org/officeDocument/2006/relationships/hyperlink" Target="http://portal.3gpp.org/desktopmodules/WorkItem/WorkItemDetails.aspx?workitemId=820170" TargetMode="External" Id="R17c7a33153ec4c1f" /><Relationship Type="http://schemas.openxmlformats.org/officeDocument/2006/relationships/hyperlink" Target="http://www.3gpp.org/ftp/TSG_RAN/WG2_RL2/TSGR2_109_e/Docs/R2-2001592.zip" TargetMode="External" Id="R96fb6c3026d74478" /><Relationship Type="http://schemas.openxmlformats.org/officeDocument/2006/relationships/hyperlink" Target="http://webapp.etsi.org/teldir/ListPersDetails.asp?PersId=56728" TargetMode="External" Id="R07a553aeaced4bad" /><Relationship Type="http://schemas.openxmlformats.org/officeDocument/2006/relationships/hyperlink" Target="http://portal.3gpp.org/desktopmodules/Release/ReleaseDetails.aspx?releaseId=191" TargetMode="External" Id="Rd4d18db6e12542db" /><Relationship Type="http://schemas.openxmlformats.org/officeDocument/2006/relationships/hyperlink" Target="http://portal.3gpp.org/desktopmodules/Specifications/SpecificationDetails.aspx?specificationId=3194" TargetMode="External" Id="R1a6e396dbf574174" /><Relationship Type="http://schemas.openxmlformats.org/officeDocument/2006/relationships/hyperlink" Target="http://portal.3gpp.org/desktopmodules/WorkItem/WorkItemDetails.aspx?workitemId=820170" TargetMode="External" Id="R433379d4e54548ea" /><Relationship Type="http://schemas.openxmlformats.org/officeDocument/2006/relationships/hyperlink" Target="http://www.3gpp.org/ftp/TSG_RAN/WG2_RL2/TSGR2_109_e/Docs/R2-2001593.zip" TargetMode="External" Id="R73b2d3632e954355" /><Relationship Type="http://schemas.openxmlformats.org/officeDocument/2006/relationships/hyperlink" Target="http://webapp.etsi.org/teldir/ListPersDetails.asp?PersId=56728" TargetMode="External" Id="R02e23448c0554c1c" /><Relationship Type="http://schemas.openxmlformats.org/officeDocument/2006/relationships/hyperlink" Target="http://portal.3gpp.org/desktopmodules/Release/ReleaseDetails.aspx?releaseId=191" TargetMode="External" Id="R7ae122f9a5924b63" /><Relationship Type="http://schemas.openxmlformats.org/officeDocument/2006/relationships/hyperlink" Target="http://portal.3gpp.org/desktopmodules/Specifications/SpecificationDetails.aspx?specificationId=3197" TargetMode="External" Id="R9e45b5ac593c4666" /><Relationship Type="http://schemas.openxmlformats.org/officeDocument/2006/relationships/hyperlink" Target="http://portal.3gpp.org/desktopmodules/WorkItem/WorkItemDetails.aspx?workitemId=830178" TargetMode="External" Id="R1265445cee124b55" /><Relationship Type="http://schemas.openxmlformats.org/officeDocument/2006/relationships/hyperlink" Target="http://www.3gpp.org/ftp/TSG_RAN/WG2_RL2/TSGR2_109_e/Docs/R2-2001594.zip" TargetMode="External" Id="R0569768862ef47cf" /><Relationship Type="http://schemas.openxmlformats.org/officeDocument/2006/relationships/hyperlink" Target="http://webapp.etsi.org/teldir/ListPersDetails.asp?PersId=56728" TargetMode="External" Id="R15f85f7c82db4f53" /><Relationship Type="http://schemas.openxmlformats.org/officeDocument/2006/relationships/hyperlink" Target="http://portal.3gpp.org/desktopmodules/Release/ReleaseDetails.aspx?releaseId=191" TargetMode="External" Id="R49e90de620de4c91" /><Relationship Type="http://schemas.openxmlformats.org/officeDocument/2006/relationships/hyperlink" Target="http://portal.3gpp.org/desktopmodules/Specifications/SpecificationDetails.aspx?specificationId=3197" TargetMode="External" Id="Rd6f94b5b4d30463a" /><Relationship Type="http://schemas.openxmlformats.org/officeDocument/2006/relationships/hyperlink" Target="http://portal.3gpp.org/desktopmodules/WorkItem/WorkItemDetails.aspx?workitemId=830178" TargetMode="External" Id="R0dc436a9a6b14872" /><Relationship Type="http://schemas.openxmlformats.org/officeDocument/2006/relationships/hyperlink" Target="http://www.3gpp.org/ftp/TSG_RAN/WG2_RL2/TSGR2_109_e/Docs/R2-2001595.zip" TargetMode="External" Id="R9b64c355a3cb43e3" /><Relationship Type="http://schemas.openxmlformats.org/officeDocument/2006/relationships/hyperlink" Target="http://webapp.etsi.org/teldir/ListPersDetails.asp?PersId=56728" TargetMode="External" Id="R54ec556068ef4c4f" /><Relationship Type="http://schemas.openxmlformats.org/officeDocument/2006/relationships/hyperlink" Target="http://portal.3gpp.org/desktopmodules/Release/ReleaseDetails.aspx?releaseId=191" TargetMode="External" Id="Ra45f81ae26484550" /><Relationship Type="http://schemas.openxmlformats.org/officeDocument/2006/relationships/hyperlink" Target="http://portal.3gpp.org/desktopmodules/Specifications/SpecificationDetails.aspx?specificationId=3197" TargetMode="External" Id="R337d4fb9adf8425d" /><Relationship Type="http://schemas.openxmlformats.org/officeDocument/2006/relationships/hyperlink" Target="http://portal.3gpp.org/desktopmodules/WorkItem/WorkItemDetails.aspx?workitemId=830178" TargetMode="External" Id="R5ecf31ef2e5c4f15" /><Relationship Type="http://schemas.openxmlformats.org/officeDocument/2006/relationships/hyperlink" Target="http://www.3gpp.org/ftp/TSG_RAN/WG2_RL2/TSGR2_109_e/Docs/R2-2001596.zip" TargetMode="External" Id="Re0969404fd0e427a" /><Relationship Type="http://schemas.openxmlformats.org/officeDocument/2006/relationships/hyperlink" Target="http://webapp.etsi.org/teldir/ListPersDetails.asp?PersId=56728" TargetMode="External" Id="Rf6e10848230a47bb" /><Relationship Type="http://schemas.openxmlformats.org/officeDocument/2006/relationships/hyperlink" Target="http://portal.3gpp.org/desktopmodules/Release/ReleaseDetails.aspx?releaseId=191" TargetMode="External" Id="R9ae3fde78eb74502" /><Relationship Type="http://schemas.openxmlformats.org/officeDocument/2006/relationships/hyperlink" Target="http://portal.3gpp.org/desktopmodules/WorkItem/WorkItemDetails.aspx?workitemId=830178" TargetMode="External" Id="R56f294c5c7104475" /><Relationship Type="http://schemas.openxmlformats.org/officeDocument/2006/relationships/hyperlink" Target="http://www.3gpp.org/ftp/TSG_RAN/WG2_RL2/TSGR2_109_e/Docs/R2-2001597.zip" TargetMode="External" Id="R039d6ad5530b4a27" /><Relationship Type="http://schemas.openxmlformats.org/officeDocument/2006/relationships/hyperlink" Target="http://webapp.etsi.org/teldir/ListPersDetails.asp?PersId=56728" TargetMode="External" Id="Rdefd375032e74fb2" /><Relationship Type="http://schemas.openxmlformats.org/officeDocument/2006/relationships/hyperlink" Target="http://portal.3gpp.org/desktopmodules/Release/ReleaseDetails.aspx?releaseId=191" TargetMode="External" Id="Raa1741d889cc4f67" /><Relationship Type="http://schemas.openxmlformats.org/officeDocument/2006/relationships/hyperlink" Target="http://portal.3gpp.org/desktopmodules/WorkItem/WorkItemDetails.aspx?workitemId=830180" TargetMode="External" Id="R7bba445ff7fb44f6" /><Relationship Type="http://schemas.openxmlformats.org/officeDocument/2006/relationships/hyperlink" Target="http://www.3gpp.org/ftp/TSG_RAN/WG2_RL2/TSGR2_109_e/Docs/R2-2001598.zip" TargetMode="External" Id="R90c8409018494147" /><Relationship Type="http://schemas.openxmlformats.org/officeDocument/2006/relationships/hyperlink" Target="http://webapp.etsi.org/teldir/ListPersDetails.asp?PersId=56728" TargetMode="External" Id="R6d42b69cedae4f8b" /><Relationship Type="http://schemas.openxmlformats.org/officeDocument/2006/relationships/hyperlink" Target="http://portal.3gpp.org/desktopmodules/Release/ReleaseDetails.aspx?releaseId=191" TargetMode="External" Id="R7b5b6389caea423e" /><Relationship Type="http://schemas.openxmlformats.org/officeDocument/2006/relationships/hyperlink" Target="http://portal.3gpp.org/desktopmodules/WorkItem/WorkItemDetails.aspx?workitemId=830180" TargetMode="External" Id="Ra044e5d748c2429f" /><Relationship Type="http://schemas.openxmlformats.org/officeDocument/2006/relationships/hyperlink" Target="http://www.3gpp.org/ftp/TSG_RAN/WG2_RL2/TSGR2_109_e/Docs/R2-2001599.zip" TargetMode="External" Id="Rc3440073b2f04ffa" /><Relationship Type="http://schemas.openxmlformats.org/officeDocument/2006/relationships/hyperlink" Target="http://webapp.etsi.org/teldir/ListPersDetails.asp?PersId=56728" TargetMode="External" Id="R3d39a3532a0342ad" /><Relationship Type="http://schemas.openxmlformats.org/officeDocument/2006/relationships/hyperlink" Target="https://portal.3gpp.org/ngppapp/CreateTdoc.aspx?mode=view&amp;contributionId=1069619" TargetMode="External" Id="R108ef3e897bd4753" /><Relationship Type="http://schemas.openxmlformats.org/officeDocument/2006/relationships/hyperlink" Target="http://portal.3gpp.org/desktopmodules/Release/ReleaseDetails.aspx?releaseId=191" TargetMode="External" Id="R5fcf3ba44b3d48ac" /><Relationship Type="http://schemas.openxmlformats.org/officeDocument/2006/relationships/hyperlink" Target="http://portal.3gpp.org/desktopmodules/WorkItem/WorkItemDetails.aspx?workitemId=800185" TargetMode="External" Id="Rbd546cdbe2974c61" /><Relationship Type="http://schemas.openxmlformats.org/officeDocument/2006/relationships/hyperlink" Target="http://www.3gpp.org/ftp/TSG_RAN/WG2_RL2/TSGR2_109_e/Docs/R2-2001600.zip" TargetMode="External" Id="R523ca0d15c484e20" /><Relationship Type="http://schemas.openxmlformats.org/officeDocument/2006/relationships/hyperlink" Target="http://webapp.etsi.org/teldir/ListPersDetails.asp?PersId=56728" TargetMode="External" Id="R8830e14e35114f57" /><Relationship Type="http://schemas.openxmlformats.org/officeDocument/2006/relationships/hyperlink" Target="http://portal.3gpp.org/desktopmodules/Release/ReleaseDetails.aspx?releaseId=191" TargetMode="External" Id="Rcdd87894936f49b9" /><Relationship Type="http://schemas.openxmlformats.org/officeDocument/2006/relationships/hyperlink" Target="http://portal.3gpp.org/desktopmodules/WorkItem/WorkItemDetails.aspx?workitemId=800185" TargetMode="External" Id="R990bc60548f14398" /><Relationship Type="http://schemas.openxmlformats.org/officeDocument/2006/relationships/hyperlink" Target="http://www.3gpp.org/ftp/TSG_RAN/WG2_RL2/TSGR2_109_e/Docs/R2-2001601.zip" TargetMode="External" Id="Re68b9d6f401a4b6b" /><Relationship Type="http://schemas.openxmlformats.org/officeDocument/2006/relationships/hyperlink" Target="http://webapp.etsi.org/teldir/ListPersDetails.asp?PersId=56728" TargetMode="External" Id="R2d82deaecab44b18" /><Relationship Type="http://schemas.openxmlformats.org/officeDocument/2006/relationships/hyperlink" Target="http://portal.3gpp.org/desktopmodules/Release/ReleaseDetails.aspx?releaseId=191" TargetMode="External" Id="R1fb3cb13611b42ec" /><Relationship Type="http://schemas.openxmlformats.org/officeDocument/2006/relationships/hyperlink" Target="http://portal.3gpp.org/desktopmodules/Specifications/SpecificationDetails.aspx?specificationId=2440" TargetMode="External" Id="Red51f2236c224ff8" /><Relationship Type="http://schemas.openxmlformats.org/officeDocument/2006/relationships/hyperlink" Target="http://portal.3gpp.org/desktopmodules/WorkItem/WorkItemDetails.aspx?workitemId=800184" TargetMode="External" Id="R8aa8695377eb433f" /><Relationship Type="http://schemas.openxmlformats.org/officeDocument/2006/relationships/hyperlink" Target="http://www.3gpp.org/ftp/TSG_RAN/WG2_RL2/TSGR2_109_e/Docs/R2-2001602.zip" TargetMode="External" Id="R10a8fbc848084b50" /><Relationship Type="http://schemas.openxmlformats.org/officeDocument/2006/relationships/hyperlink" Target="http://webapp.etsi.org/teldir/ListPersDetails.asp?PersId=56728" TargetMode="External" Id="R98b8100db3b540f6" /><Relationship Type="http://schemas.openxmlformats.org/officeDocument/2006/relationships/hyperlink" Target="http://portal.3gpp.org/desktopmodules/Release/ReleaseDetails.aspx?releaseId=191" TargetMode="External" Id="Ra25529ddf14649e0" /><Relationship Type="http://schemas.openxmlformats.org/officeDocument/2006/relationships/hyperlink" Target="http://portal.3gpp.org/desktopmodules/WorkItem/WorkItemDetails.aspx?workitemId=800184" TargetMode="External" Id="R6517811ef6a64b6f" /><Relationship Type="http://schemas.openxmlformats.org/officeDocument/2006/relationships/hyperlink" Target="http://www.3gpp.org/ftp/TSG_RAN/WG2_RL2/TSGR2_109_e/Docs/R2-2001603.zip" TargetMode="External" Id="R509f3457dce44f65" /><Relationship Type="http://schemas.openxmlformats.org/officeDocument/2006/relationships/hyperlink" Target="http://webapp.etsi.org/teldir/ListPersDetails.asp?PersId=62843" TargetMode="External" Id="R07c2158fb37f435f" /><Relationship Type="http://schemas.openxmlformats.org/officeDocument/2006/relationships/hyperlink" Target="https://portal.3gpp.org/ngppapp/CreateTdoc.aspx?mode=view&amp;contributionId=1092286" TargetMode="External" Id="R47c6e81c09e34cb0" /><Relationship Type="http://schemas.openxmlformats.org/officeDocument/2006/relationships/hyperlink" Target="http://portal.3gpp.org/desktopmodules/WorkItem/WorkItemDetails.aspx?workitemId=840191" TargetMode="External" Id="R98a96da95d8a4713" /><Relationship Type="http://schemas.openxmlformats.org/officeDocument/2006/relationships/hyperlink" Target="http://www.3gpp.org/ftp/TSG_RAN/WG2_RL2/TSGR2_109_e/Docs/R2-2001604.zip" TargetMode="External" Id="R93e33debb70c4010" /><Relationship Type="http://schemas.openxmlformats.org/officeDocument/2006/relationships/hyperlink" Target="http://webapp.etsi.org/teldir/ListPersDetails.asp?PersId=70644" TargetMode="External" Id="R6a4d80cbadb74f33" /><Relationship Type="http://schemas.openxmlformats.org/officeDocument/2006/relationships/hyperlink" Target="http://portal.3gpp.org/desktopmodules/Release/ReleaseDetails.aspx?releaseId=190" TargetMode="External" Id="R843a28f7f486445e" /><Relationship Type="http://schemas.openxmlformats.org/officeDocument/2006/relationships/hyperlink" Target="http://portal.3gpp.org/desktopmodules/Specifications/SpecificationDetails.aspx?specificationId=2430" TargetMode="External" Id="R018231b79dbf4974" /><Relationship Type="http://schemas.openxmlformats.org/officeDocument/2006/relationships/hyperlink" Target="http://portal.3gpp.org/desktopmodules/WorkItem/WorkItemDetails.aspx?workitemId=750171" TargetMode="External" Id="Re64c2b24c1a64b5c" /><Relationship Type="http://schemas.openxmlformats.org/officeDocument/2006/relationships/hyperlink" Target="http://www.3gpp.org/ftp/TSG_RAN/WG2_RL2/TSGR2_109_e/Docs/R2-2001605.zip" TargetMode="External" Id="R62e3e8d2a3284e13" /><Relationship Type="http://schemas.openxmlformats.org/officeDocument/2006/relationships/hyperlink" Target="http://webapp.etsi.org/teldir/ListPersDetails.asp?PersId=82437" TargetMode="External" Id="Rf287df6b25c74c65" /><Relationship Type="http://schemas.openxmlformats.org/officeDocument/2006/relationships/hyperlink" Target="http://www.3gpp.org/ftp/TSG_RAN/WG2_RL2/TSGR2_109_e/Docs/R2-2001606.zip" TargetMode="External" Id="R17cb0c7067c14263" /><Relationship Type="http://schemas.openxmlformats.org/officeDocument/2006/relationships/hyperlink" Target="http://webapp.etsi.org/teldir/ListPersDetails.asp?PersId=70359" TargetMode="External" Id="Rc4b890d72e7f41cb" /><Relationship Type="http://schemas.openxmlformats.org/officeDocument/2006/relationships/hyperlink" Target="http://portal.3gpp.org/desktopmodules/Release/ReleaseDetails.aspx?releaseId=191" TargetMode="External" Id="R5d1889ec55ac415c" /><Relationship Type="http://schemas.openxmlformats.org/officeDocument/2006/relationships/hyperlink" Target="http://portal.3gpp.org/desktopmodules/WorkItem/WorkItemDetails.aspx?workitemId=820167" TargetMode="External" Id="R7487351f906046c6" /><Relationship Type="http://schemas.openxmlformats.org/officeDocument/2006/relationships/hyperlink" Target="http://www.3gpp.org/ftp/TSG_RAN/WG2_RL2/TSGR2_109_e/Docs/R2-2001607.zip" TargetMode="External" Id="Rfbd25c1dcbb949d0" /><Relationship Type="http://schemas.openxmlformats.org/officeDocument/2006/relationships/hyperlink" Target="http://webapp.etsi.org/teldir/ListPersDetails.asp?PersId=66526" TargetMode="External" Id="R259b34a3c1174930" /><Relationship Type="http://schemas.openxmlformats.org/officeDocument/2006/relationships/hyperlink" Target="http://portal.3gpp.org/desktopmodules/Release/ReleaseDetails.aspx?releaseId=191" TargetMode="External" Id="R75df8c49550b4e10" /><Relationship Type="http://schemas.openxmlformats.org/officeDocument/2006/relationships/hyperlink" Target="http://portal.3gpp.org/desktopmodules/WorkItem/WorkItemDetails.aspx?workitemId=800188" TargetMode="External" Id="R8539f8d2d8584660" /><Relationship Type="http://schemas.openxmlformats.org/officeDocument/2006/relationships/hyperlink" Target="http://www.3gpp.org/ftp/TSG_RAN/WG2_RL2/TSGR2_109_e/Docs/R2-2001608.zip" TargetMode="External" Id="R514ad1b9666c438a" /><Relationship Type="http://schemas.openxmlformats.org/officeDocument/2006/relationships/hyperlink" Target="http://webapp.etsi.org/teldir/ListPersDetails.asp?PersId=70644" TargetMode="External" Id="R7ff791f4a1a347a0" /><Relationship Type="http://schemas.openxmlformats.org/officeDocument/2006/relationships/hyperlink" Target="http://portal.3gpp.org/desktopmodules/Release/ReleaseDetails.aspx?releaseId=190" TargetMode="External" Id="Rcac1011423ed4955" /><Relationship Type="http://schemas.openxmlformats.org/officeDocument/2006/relationships/hyperlink" Target="http://portal.3gpp.org/desktopmodules/Specifications/SpecificationDetails.aspx?specificationId=3191" TargetMode="External" Id="Rae88c7e8d9bd4c40" /><Relationship Type="http://schemas.openxmlformats.org/officeDocument/2006/relationships/hyperlink" Target="http://portal.3gpp.org/desktopmodules/WorkItem/WorkItemDetails.aspx?workitemId=750167" TargetMode="External" Id="R0d51394dd68b4c3d" /><Relationship Type="http://schemas.openxmlformats.org/officeDocument/2006/relationships/hyperlink" Target="http://www.3gpp.org/ftp/TSG_RAN/WG2_RL2/TSGR2_109_e/Docs/R2-2001609.zip" TargetMode="External" Id="R01682ca7f7ea4286" /><Relationship Type="http://schemas.openxmlformats.org/officeDocument/2006/relationships/hyperlink" Target="http://webapp.etsi.org/teldir/ListPersDetails.asp?PersId=78703" TargetMode="External" Id="R4bbf8776a8784250" /><Relationship Type="http://schemas.openxmlformats.org/officeDocument/2006/relationships/hyperlink" Target="http://portal.3gpp.org/desktopmodules/Release/ReleaseDetails.aspx?releaseId=191" TargetMode="External" Id="R40e466e216a245a1" /><Relationship Type="http://schemas.openxmlformats.org/officeDocument/2006/relationships/hyperlink" Target="http://portal.3gpp.org/desktopmodules/WorkItem/WorkItemDetails.aspx?workitemId=800187" TargetMode="External" Id="Rd23dcae5acea425a" /><Relationship Type="http://schemas.openxmlformats.org/officeDocument/2006/relationships/hyperlink" Target="http://www.3gpp.org/ftp/TSG_RAN/WG2_RL2/TSGR2_109_e/Docs/R2-2001610.zip" TargetMode="External" Id="R8c8680cd83754163" /><Relationship Type="http://schemas.openxmlformats.org/officeDocument/2006/relationships/hyperlink" Target="http://webapp.etsi.org/teldir/ListPersDetails.asp?PersId=66526" TargetMode="External" Id="R272ee8b68f6e4471" /><Relationship Type="http://schemas.openxmlformats.org/officeDocument/2006/relationships/hyperlink" Target="http://portal.3gpp.org/desktopmodules/Release/ReleaseDetails.aspx?releaseId=191" TargetMode="External" Id="R7d63b79029b64b1f" /><Relationship Type="http://schemas.openxmlformats.org/officeDocument/2006/relationships/hyperlink" Target="http://portal.3gpp.org/desktopmodules/WorkItem/WorkItemDetails.aspx?workitemId=800188" TargetMode="External" Id="R07fa1a5380904c20" /><Relationship Type="http://schemas.openxmlformats.org/officeDocument/2006/relationships/hyperlink" Target="http://www.3gpp.org/ftp/TSG_RAN/WG2_RL2/TSGR2_109_e/Docs/R2-2001611.zip" TargetMode="External" Id="R74b4bddf358f4b57" /><Relationship Type="http://schemas.openxmlformats.org/officeDocument/2006/relationships/hyperlink" Target="http://webapp.etsi.org/teldir/ListPersDetails.asp?PersId=66526" TargetMode="External" Id="Rd79249204b5e4fb3" /><Relationship Type="http://schemas.openxmlformats.org/officeDocument/2006/relationships/hyperlink" Target="http://portal.3gpp.org/desktopmodules/Release/ReleaseDetails.aspx?releaseId=191" TargetMode="External" Id="Rda17088a2c9d4bfa" /><Relationship Type="http://schemas.openxmlformats.org/officeDocument/2006/relationships/hyperlink" Target="http://portal.3gpp.org/desktopmodules/WorkItem/WorkItemDetails.aspx?workitemId=800188" TargetMode="External" Id="R030def3b94a548be" /><Relationship Type="http://schemas.openxmlformats.org/officeDocument/2006/relationships/hyperlink" Target="http://www.3gpp.org/ftp/TSG_RAN/WG2_RL2/TSGR2_109_e/Docs/R2-2001612.zip" TargetMode="External" Id="Rba168932c8414741" /><Relationship Type="http://schemas.openxmlformats.org/officeDocument/2006/relationships/hyperlink" Target="http://webapp.etsi.org/teldir/ListPersDetails.asp?PersId=66526" TargetMode="External" Id="R8c19aa3c8543492c" /><Relationship Type="http://schemas.openxmlformats.org/officeDocument/2006/relationships/hyperlink" Target="http://portal.3gpp.org/desktopmodules/Release/ReleaseDetails.aspx?releaseId=191" TargetMode="External" Id="Ra7314b201dd64749" /><Relationship Type="http://schemas.openxmlformats.org/officeDocument/2006/relationships/hyperlink" Target="http://portal.3gpp.org/desktopmodules/Specifications/SpecificationDetails.aspx?specificationId=2440" TargetMode="External" Id="Rcca4136cf1fd4853" /><Relationship Type="http://schemas.openxmlformats.org/officeDocument/2006/relationships/hyperlink" Target="http://portal.3gpp.org/desktopmodules/WorkItem/WorkItemDetails.aspx?workitemId=750167" TargetMode="External" Id="Rc8850bad911f48ad" /><Relationship Type="http://schemas.openxmlformats.org/officeDocument/2006/relationships/hyperlink" Target="http://www.3gpp.org/ftp/TSG_RAN/WG2_RL2/TSGR2_109_e/Docs/R2-2001613.zip" TargetMode="External" Id="Rf9ba7d6342294311" /><Relationship Type="http://schemas.openxmlformats.org/officeDocument/2006/relationships/hyperlink" Target="http://webapp.etsi.org/teldir/ListPersDetails.asp?PersId=63872" TargetMode="External" Id="Re4b1d5d84b1a46d6" /><Relationship Type="http://schemas.openxmlformats.org/officeDocument/2006/relationships/hyperlink" Target="http://portal.3gpp.org/desktopmodules/Release/ReleaseDetails.aspx?releaseId=191" TargetMode="External" Id="R0707f742041240a4" /><Relationship Type="http://schemas.openxmlformats.org/officeDocument/2006/relationships/hyperlink" Target="http://portal.3gpp.org/desktopmodules/WorkItem/WorkItemDetails.aspx?workitemId=830180" TargetMode="External" Id="Rf1b43c241ddb4797" /><Relationship Type="http://schemas.openxmlformats.org/officeDocument/2006/relationships/hyperlink" Target="http://www.3gpp.org/ftp/TSG_RAN/WG2_RL2/TSGR2_109_e/Docs/R2-2001614.zip" TargetMode="External" Id="R6fe03136f58e424c" /><Relationship Type="http://schemas.openxmlformats.org/officeDocument/2006/relationships/hyperlink" Target="http://webapp.etsi.org/teldir/ListPersDetails.asp?PersId=70644" TargetMode="External" Id="R0df706e167d744c3" /><Relationship Type="http://schemas.openxmlformats.org/officeDocument/2006/relationships/hyperlink" Target="http://portal.3gpp.org/desktopmodules/Release/ReleaseDetails.aspx?releaseId=190" TargetMode="External" Id="Rc9d1adb64e64459b" /><Relationship Type="http://schemas.openxmlformats.org/officeDocument/2006/relationships/hyperlink" Target="http://portal.3gpp.org/desktopmodules/Specifications/SpecificationDetails.aspx?specificationId=2440" TargetMode="External" Id="Raecdb9530d734c53" /><Relationship Type="http://schemas.openxmlformats.org/officeDocument/2006/relationships/hyperlink" Target="http://www.3gpp.org/ftp/TSG_RAN/WG2_RL2/TSGR2_109_e/Docs/R2-2001615.zip" TargetMode="External" Id="R50a8122ab251460d" /><Relationship Type="http://schemas.openxmlformats.org/officeDocument/2006/relationships/hyperlink" Target="http://webapp.etsi.org/teldir/ListPersDetails.asp?PersId=70626" TargetMode="External" Id="R94a65888848e4759" /><Relationship Type="http://schemas.openxmlformats.org/officeDocument/2006/relationships/hyperlink" Target="https://portal.3gpp.org/ngppapp/CreateTdoc.aspx?mode=view&amp;contributionId=1102342" TargetMode="External" Id="Ra61bc0fc8c5b4ffb" /><Relationship Type="http://schemas.openxmlformats.org/officeDocument/2006/relationships/hyperlink" Target="http://portal.3gpp.org/desktopmodules/Release/ReleaseDetails.aspx?releaseId=191" TargetMode="External" Id="Rccc4ee30b5c94f36" /><Relationship Type="http://schemas.openxmlformats.org/officeDocument/2006/relationships/hyperlink" Target="http://portal.3gpp.org/desktopmodules/Specifications/SpecificationDetails.aspx?specificationId=3194" TargetMode="External" Id="Rb965fa49b757466e" /><Relationship Type="http://schemas.openxmlformats.org/officeDocument/2006/relationships/hyperlink" Target="http://portal.3gpp.org/desktopmodules/WorkItem/WorkItemDetails.aspx?workitemId=830175" TargetMode="External" Id="Ra4f8b96578244c12" /><Relationship Type="http://schemas.openxmlformats.org/officeDocument/2006/relationships/hyperlink" Target="http://www.3gpp.org/ftp/TSG_RAN/WG2_RL2/TSGR2_109_e/Docs/R2-2001616.zip" TargetMode="External" Id="Rb30e647db22b4d62" /><Relationship Type="http://schemas.openxmlformats.org/officeDocument/2006/relationships/hyperlink" Target="http://webapp.etsi.org/teldir/ListPersDetails.asp?PersId=70626" TargetMode="External" Id="R6290f92a0c754042" /><Relationship Type="http://schemas.openxmlformats.org/officeDocument/2006/relationships/hyperlink" Target="http://portal.3gpp.org/desktopmodules/Release/ReleaseDetails.aspx?releaseId=191" TargetMode="External" Id="R7fd139bee8d64a77" /><Relationship Type="http://schemas.openxmlformats.org/officeDocument/2006/relationships/hyperlink" Target="http://portal.3gpp.org/desktopmodules/WorkItem/WorkItemDetails.aspx?workitemId=830175" TargetMode="External" Id="R3132dd7ac22d4158" /><Relationship Type="http://schemas.openxmlformats.org/officeDocument/2006/relationships/hyperlink" Target="http://www.3gpp.org/ftp/TSG_RAN/WG2_RL2/TSGR2_109_e/Docs/R2-2001617.zip" TargetMode="External" Id="Rda5a07d65fb84a2c" /><Relationship Type="http://schemas.openxmlformats.org/officeDocument/2006/relationships/hyperlink" Target="http://webapp.etsi.org/teldir/ListPersDetails.asp?PersId=70626" TargetMode="External" Id="R3947d1a51fbb442a" /><Relationship Type="http://schemas.openxmlformats.org/officeDocument/2006/relationships/hyperlink" Target="https://portal.3gpp.org/ngppapp/CreateTdoc.aspx?mode=view&amp;contributionId=1102232" TargetMode="External" Id="R4294ab7d5b804dc3" /><Relationship Type="http://schemas.openxmlformats.org/officeDocument/2006/relationships/hyperlink" Target="http://portal.3gpp.org/desktopmodules/Release/ReleaseDetails.aspx?releaseId=191" TargetMode="External" Id="R71958b99eac9407c" /><Relationship Type="http://schemas.openxmlformats.org/officeDocument/2006/relationships/hyperlink" Target="http://portal.3gpp.org/desktopmodules/WorkItem/WorkItemDetails.aspx?workitemId=830175" TargetMode="External" Id="Rbe40ba07f67c43bb" /><Relationship Type="http://schemas.openxmlformats.org/officeDocument/2006/relationships/hyperlink" Target="http://webapp.etsi.org/teldir/ListPersDetails.asp?PersId=66526" TargetMode="External" Id="R1f2b4aa72bf040af" /><Relationship Type="http://schemas.openxmlformats.org/officeDocument/2006/relationships/hyperlink" Target="http://portal.3gpp.org/desktopmodules/Release/ReleaseDetails.aspx?releaseId=191" TargetMode="External" Id="Rf16f05e7e7be447a" /><Relationship Type="http://schemas.openxmlformats.org/officeDocument/2006/relationships/hyperlink" Target="http://portal.3gpp.org/desktopmodules/WorkItem/WorkItemDetails.aspx?workitemId=800188" TargetMode="External" Id="R539a18049277469a" /><Relationship Type="http://schemas.openxmlformats.org/officeDocument/2006/relationships/hyperlink" Target="http://www.3gpp.org/ftp/TSG_RAN/WG2_RL2/TSGR2_109_e/Docs/R2-2001619.zip" TargetMode="External" Id="Rca00b2b18ef64aca" /><Relationship Type="http://schemas.openxmlformats.org/officeDocument/2006/relationships/hyperlink" Target="http://webapp.etsi.org/teldir/ListPersDetails.asp?PersId=70644" TargetMode="External" Id="R8bfe88bd307f4fe7" /><Relationship Type="http://schemas.openxmlformats.org/officeDocument/2006/relationships/hyperlink" Target="http://portal.3gpp.org/desktopmodules/Release/ReleaseDetails.aspx?releaseId=190" TargetMode="External" Id="R9edbf79a9be54d92" /><Relationship Type="http://schemas.openxmlformats.org/officeDocument/2006/relationships/hyperlink" Target="http://portal.3gpp.org/desktopmodules/Specifications/SpecificationDetails.aspx?specificationId=3197" TargetMode="External" Id="Rf8ec42063be845fd" /><Relationship Type="http://schemas.openxmlformats.org/officeDocument/2006/relationships/hyperlink" Target="http://portal.3gpp.org/desktopmodules/WorkItem/WorkItemDetails.aspx?workitemId=750167" TargetMode="External" Id="Re7c5d96e496b4a96" /><Relationship Type="http://schemas.openxmlformats.org/officeDocument/2006/relationships/hyperlink" Target="http://www.3gpp.org/ftp/TSG_RAN/WG2_RL2/TSGR2_109_e/Docs/R2-2001620.zip" TargetMode="External" Id="R43b040ca4cbb4df9" /><Relationship Type="http://schemas.openxmlformats.org/officeDocument/2006/relationships/hyperlink" Target="http://webapp.etsi.org/teldir/ListPersDetails.asp?PersId=66526" TargetMode="External" Id="Rc071c708318f4b89" /><Relationship Type="http://schemas.openxmlformats.org/officeDocument/2006/relationships/hyperlink" Target="http://portal.3gpp.org/desktopmodules/Release/ReleaseDetails.aspx?releaseId=191" TargetMode="External" Id="R11468f702a434d09" /><Relationship Type="http://schemas.openxmlformats.org/officeDocument/2006/relationships/hyperlink" Target="http://portal.3gpp.org/desktopmodules/WorkItem/WorkItemDetails.aspx?workitemId=800188" TargetMode="External" Id="R97a5c0e4a6ee4bb4" /><Relationship Type="http://schemas.openxmlformats.org/officeDocument/2006/relationships/hyperlink" Target="http://www.3gpp.org/ftp/TSG_RAN/WG2_RL2/TSGR2_109_e/Docs/R2-2001621.zip" TargetMode="External" Id="R655a05b990464b9a" /><Relationship Type="http://schemas.openxmlformats.org/officeDocument/2006/relationships/hyperlink" Target="http://webapp.etsi.org/teldir/ListPersDetails.asp?PersId=78315" TargetMode="External" Id="R65a4390282294b77" /><Relationship Type="http://schemas.openxmlformats.org/officeDocument/2006/relationships/hyperlink" Target="http://portal.3gpp.org/desktopmodules/Release/ReleaseDetails.aspx?releaseId=191" TargetMode="External" Id="R416cef18fae54f62" /><Relationship Type="http://schemas.openxmlformats.org/officeDocument/2006/relationships/hyperlink" Target="http://portal.3gpp.org/desktopmodules/WorkItem/WorkItemDetails.aspx?workitemId=800082" TargetMode="External" Id="R0c54644618cc45a0" /><Relationship Type="http://schemas.openxmlformats.org/officeDocument/2006/relationships/hyperlink" Target="http://www.3gpp.org/ftp/TSG_RAN/WG2_RL2/TSGR2_109_e/Docs/R2-2001622.zip" TargetMode="External" Id="R2e327ca1f81a4118" /><Relationship Type="http://schemas.openxmlformats.org/officeDocument/2006/relationships/hyperlink" Target="http://webapp.etsi.org/teldir/ListPersDetails.asp?PersId=82437" TargetMode="External" Id="Rda6774f94baa4160" /><Relationship Type="http://schemas.openxmlformats.org/officeDocument/2006/relationships/hyperlink" Target="http://www.3gpp.org/ftp/TSG_RAN/WG2_RL2/TSGR2_109_e/Docs/R2-2001623.zip" TargetMode="External" Id="R30d83cee6e514925" /><Relationship Type="http://schemas.openxmlformats.org/officeDocument/2006/relationships/hyperlink" Target="http://webapp.etsi.org/teldir/ListPersDetails.asp?PersId=78703" TargetMode="External" Id="R9efb41bdec7c449b" /><Relationship Type="http://schemas.openxmlformats.org/officeDocument/2006/relationships/hyperlink" Target="https://portal.3gpp.org/ngppapp/CreateTdoc.aspx?mode=view&amp;contributionId=1102228" TargetMode="External" Id="R0f9f25740c5f4385" /><Relationship Type="http://schemas.openxmlformats.org/officeDocument/2006/relationships/hyperlink" Target="http://portal.3gpp.org/desktopmodules/Release/ReleaseDetails.aspx?releaseId=191" TargetMode="External" Id="R04b6c391aef647ee" /><Relationship Type="http://schemas.openxmlformats.org/officeDocument/2006/relationships/hyperlink" Target="http://portal.3gpp.org/desktopmodules/Specifications/SpecificationDetails.aspx?specificationId=2440" TargetMode="External" Id="R559a614014624999" /><Relationship Type="http://schemas.openxmlformats.org/officeDocument/2006/relationships/hyperlink" Target="http://portal.3gpp.org/desktopmodules/WorkItem/WorkItemDetails.aspx?workitemId=800187" TargetMode="External" Id="R438dfb2eb3f94401" /><Relationship Type="http://schemas.openxmlformats.org/officeDocument/2006/relationships/hyperlink" Target="http://www.3gpp.org/ftp/TSG_RAN/WG2_RL2/TSGR2_109_e/Docs/R2-2001624.zip" TargetMode="External" Id="R1b3e1ba5cd6f4806" /><Relationship Type="http://schemas.openxmlformats.org/officeDocument/2006/relationships/hyperlink" Target="http://webapp.etsi.org/teldir/ListPersDetails.asp?PersId=60033" TargetMode="External" Id="R9682655f1600474a" /><Relationship Type="http://schemas.openxmlformats.org/officeDocument/2006/relationships/hyperlink" Target="https://portal.3gpp.org/ngppapp/CreateTdoc.aspx?mode=view&amp;contributionId=1069661" TargetMode="External" Id="R2921ab80ca0d4b95" /><Relationship Type="http://schemas.openxmlformats.org/officeDocument/2006/relationships/hyperlink" Target="http://www.3gpp.org/ftp/TSG_RAN/WG2_RL2/TSGR2_109_e/Docs/R2-2001625.zip" TargetMode="External" Id="Rfab49013a7d64c1b" /><Relationship Type="http://schemas.openxmlformats.org/officeDocument/2006/relationships/hyperlink" Target="http://webapp.etsi.org/teldir/ListPersDetails.asp?PersId=60033" TargetMode="External" Id="R6ddefd1a1080402e" /><Relationship Type="http://schemas.openxmlformats.org/officeDocument/2006/relationships/hyperlink" Target="http://www.3gpp.org/ftp/TSG_RAN/WG2_RL2/TSGR2_109_e/Docs/R2-2001626.zip" TargetMode="External" Id="Rb9f24cfb9ff540eb" /><Relationship Type="http://schemas.openxmlformats.org/officeDocument/2006/relationships/hyperlink" Target="http://webapp.etsi.org/teldir/ListPersDetails.asp?PersId=61646" TargetMode="External" Id="Rb2e3670bdb3d4318" /><Relationship Type="http://schemas.openxmlformats.org/officeDocument/2006/relationships/hyperlink" Target="https://portal.3gpp.org/ngppapp/CreateTdoc.aspx?mode=view&amp;contributionId=1102106" TargetMode="External" Id="Rfc0a4ad4b6674d77" /><Relationship Type="http://schemas.openxmlformats.org/officeDocument/2006/relationships/hyperlink" Target="http://portal.3gpp.org/desktopmodules/Release/ReleaseDetails.aspx?releaseId=190" TargetMode="External" Id="R55ce382c24904b62" /><Relationship Type="http://schemas.openxmlformats.org/officeDocument/2006/relationships/hyperlink" Target="http://portal.3gpp.org/desktopmodules/Specifications/SpecificationDetails.aspx?specificationId=3194" TargetMode="External" Id="Re8394ff4b3b64e1f" /><Relationship Type="http://schemas.openxmlformats.org/officeDocument/2006/relationships/hyperlink" Target="http://portal.3gpp.org/desktopmodules/WorkItem/WorkItemDetails.aspx?workitemId=750167" TargetMode="External" Id="Ra273fb7652194d94" /><Relationship Type="http://schemas.openxmlformats.org/officeDocument/2006/relationships/hyperlink" Target="http://www.3gpp.org/ftp/TSG_RAN/WG2_RL2/TSGR2_109_e/Docs/R2-2001627.zip" TargetMode="External" Id="R29529f910b5542d5" /><Relationship Type="http://schemas.openxmlformats.org/officeDocument/2006/relationships/hyperlink" Target="http://webapp.etsi.org/teldir/ListPersDetails.asp?PersId=63229" TargetMode="External" Id="R07f6c03e4b19478c" /><Relationship Type="http://schemas.openxmlformats.org/officeDocument/2006/relationships/hyperlink" Target="https://portal.3gpp.org/ngppapp/CreateTdoc.aspx?mode=view&amp;contributionId=1070350" TargetMode="External" Id="Ra47c46b84bc24af5" /><Relationship Type="http://schemas.openxmlformats.org/officeDocument/2006/relationships/hyperlink" Target="http://portal.3gpp.org/desktopmodules/Release/ReleaseDetails.aspx?releaseId=191" TargetMode="External" Id="R4e0bfa5f994c40c6" /><Relationship Type="http://schemas.openxmlformats.org/officeDocument/2006/relationships/hyperlink" Target="http://portal.3gpp.org/desktopmodules/WorkItem/WorkItemDetails.aspx?workitemId=800098" TargetMode="External" Id="Rc2aa0cb25b9649bc" /><Relationship Type="http://schemas.openxmlformats.org/officeDocument/2006/relationships/hyperlink" Target="http://www.3gpp.org/ftp/TSG_RAN/WG2_RL2/TSGR2_109_e/Docs/R2-2001628.zip" TargetMode="External" Id="R5054443aa85548d7" /><Relationship Type="http://schemas.openxmlformats.org/officeDocument/2006/relationships/hyperlink" Target="http://webapp.etsi.org/teldir/ListPersDetails.asp?PersId=63229" TargetMode="External" Id="R3e645fc4c2454bd0" /><Relationship Type="http://schemas.openxmlformats.org/officeDocument/2006/relationships/hyperlink" Target="https://portal.3gpp.org/ngppapp/CreateTdoc.aspx?mode=view&amp;contributionId=1070352" TargetMode="External" Id="R9c3e2924eaf14a33" /><Relationship Type="http://schemas.openxmlformats.org/officeDocument/2006/relationships/hyperlink" Target="http://portal.3gpp.org/desktopmodules/Release/ReleaseDetails.aspx?releaseId=191" TargetMode="External" Id="Re2dfd3f1a08e4746" /><Relationship Type="http://schemas.openxmlformats.org/officeDocument/2006/relationships/hyperlink" Target="http://portal.3gpp.org/desktopmodules/WorkItem/WorkItemDetails.aspx?workitemId=800098" TargetMode="External" Id="R582545e75bfe40cd" /><Relationship Type="http://schemas.openxmlformats.org/officeDocument/2006/relationships/hyperlink" Target="http://www.3gpp.org/ftp/TSG_RAN/WG2_RL2/TSGR2_109_e/Docs/R2-2001629.zip" TargetMode="External" Id="Redb1cbd19b3c420c" /><Relationship Type="http://schemas.openxmlformats.org/officeDocument/2006/relationships/hyperlink" Target="http://webapp.etsi.org/teldir/ListPersDetails.asp?PersId=63229" TargetMode="External" Id="Rb7fd2f6705ce4d3d" /><Relationship Type="http://schemas.openxmlformats.org/officeDocument/2006/relationships/hyperlink" Target="http://portal.3gpp.org/desktopmodules/Release/ReleaseDetails.aspx?releaseId=191" TargetMode="External" Id="R7c8910fc4b814962" /><Relationship Type="http://schemas.openxmlformats.org/officeDocument/2006/relationships/hyperlink" Target="http://portal.3gpp.org/desktopmodules/WorkItem/WorkItemDetails.aspx?workitemId=800184" TargetMode="External" Id="R0c3119839a3c4eec" /><Relationship Type="http://schemas.openxmlformats.org/officeDocument/2006/relationships/hyperlink" Target="http://www.3gpp.org/ftp/TSG_RAN/WG2_RL2/TSGR2_109_e/Docs/R2-2001630.zip" TargetMode="External" Id="R5d600899e74e4e43" /><Relationship Type="http://schemas.openxmlformats.org/officeDocument/2006/relationships/hyperlink" Target="http://webapp.etsi.org/teldir/ListPersDetails.asp?PersId=63229" TargetMode="External" Id="Rb21a2b4f7fb748e1" /><Relationship Type="http://schemas.openxmlformats.org/officeDocument/2006/relationships/hyperlink" Target="https://portal.3gpp.org/ngppapp/CreateTdoc.aspx?mode=view&amp;contributionId=1070355" TargetMode="External" Id="Rba80af2541d94a3c" /><Relationship Type="http://schemas.openxmlformats.org/officeDocument/2006/relationships/hyperlink" Target="http://portal.3gpp.org/desktopmodules/Release/ReleaseDetails.aspx?releaseId=191" TargetMode="External" Id="R1130f70f7f074e75" /><Relationship Type="http://schemas.openxmlformats.org/officeDocument/2006/relationships/hyperlink" Target="http://portal.3gpp.org/desktopmodules/WorkItem/WorkItemDetails.aspx?workitemId=800184" TargetMode="External" Id="R91dae763d1074dc7" /><Relationship Type="http://schemas.openxmlformats.org/officeDocument/2006/relationships/hyperlink" Target="http://www.3gpp.org/ftp/TSG_RAN/WG2_RL2/TSGR2_109_e/Docs/R2-2001631.zip" TargetMode="External" Id="Ra32247044f074662" /><Relationship Type="http://schemas.openxmlformats.org/officeDocument/2006/relationships/hyperlink" Target="http://webapp.etsi.org/teldir/ListPersDetails.asp?PersId=63229" TargetMode="External" Id="R34fd6929ecf1439f" /><Relationship Type="http://schemas.openxmlformats.org/officeDocument/2006/relationships/hyperlink" Target="https://portal.3gpp.org/ngppapp/CreateTdoc.aspx?mode=view&amp;contributionId=1055062" TargetMode="External" Id="Recdc91dff1a3447d" /><Relationship Type="http://schemas.openxmlformats.org/officeDocument/2006/relationships/hyperlink" Target="http://portal.3gpp.org/desktopmodules/Release/ReleaseDetails.aspx?releaseId=191" TargetMode="External" Id="R191b56e4ca274ee0" /><Relationship Type="http://schemas.openxmlformats.org/officeDocument/2006/relationships/hyperlink" Target="http://portal.3gpp.org/desktopmodules/WorkItem/WorkItemDetails.aspx?workitemId=820170" TargetMode="External" Id="R817fcb24ae644f84" /><Relationship Type="http://schemas.openxmlformats.org/officeDocument/2006/relationships/hyperlink" Target="http://www.3gpp.org/ftp/TSG_RAN/WG2_RL2/TSGR2_109_e/Docs/R2-2001632.zip" TargetMode="External" Id="Rd5be7a93b8bf4dc8" /><Relationship Type="http://schemas.openxmlformats.org/officeDocument/2006/relationships/hyperlink" Target="http://webapp.etsi.org/teldir/ListPersDetails.asp?PersId=63229" TargetMode="External" Id="Rda0531d390e845eb" /><Relationship Type="http://schemas.openxmlformats.org/officeDocument/2006/relationships/hyperlink" Target="https://portal.3gpp.org/ngppapp/CreateTdoc.aspx?mode=view&amp;contributionId=1055063" TargetMode="External" Id="R54d17c92c7884c31" /><Relationship Type="http://schemas.openxmlformats.org/officeDocument/2006/relationships/hyperlink" Target="http://portal.3gpp.org/desktopmodules/Release/ReleaseDetails.aspx?releaseId=191" TargetMode="External" Id="R66d4d32cd1e14f6e" /><Relationship Type="http://schemas.openxmlformats.org/officeDocument/2006/relationships/hyperlink" Target="http://portal.3gpp.org/desktopmodules/WorkItem/WorkItemDetails.aspx?workitemId=820170" TargetMode="External" Id="Ra01b96254fe94ec4" /><Relationship Type="http://schemas.openxmlformats.org/officeDocument/2006/relationships/hyperlink" Target="http://www.3gpp.org/ftp/TSG_RAN/WG2_RL2/TSGR2_109_e/Docs/R2-2001633.zip" TargetMode="External" Id="R8304128a5a944b96" /><Relationship Type="http://schemas.openxmlformats.org/officeDocument/2006/relationships/hyperlink" Target="http://webapp.etsi.org/teldir/ListPersDetails.asp?PersId=60033" TargetMode="External" Id="R737e982fb896484f" /><Relationship Type="http://schemas.openxmlformats.org/officeDocument/2006/relationships/hyperlink" Target="http://www.3gpp.org/ftp/TSG_RAN/WG2_RL2/TSGR2_109_e/Docs/R2-2001634.zip" TargetMode="External" Id="R09b8057fe2294401" /><Relationship Type="http://schemas.openxmlformats.org/officeDocument/2006/relationships/hyperlink" Target="http://webapp.etsi.org/teldir/ListPersDetails.asp?PersId=60033" TargetMode="External" Id="R6b980b2079f4447c" /><Relationship Type="http://schemas.openxmlformats.org/officeDocument/2006/relationships/hyperlink" Target="https://portal.3gpp.org/ngppapp/CreateTdoc.aspx?mode=view&amp;contributionId=1069660" TargetMode="External" Id="Ra621b48c25894e97" /><Relationship Type="http://schemas.openxmlformats.org/officeDocument/2006/relationships/hyperlink" Target="http://www.3gpp.org/ftp/TSG_RAN/WG2_RL2/TSGR2_109_e/Docs/R2-2001635.zip" TargetMode="External" Id="Rb90a8b4ba3ee4ea1" /><Relationship Type="http://schemas.openxmlformats.org/officeDocument/2006/relationships/hyperlink" Target="http://webapp.etsi.org/teldir/ListPersDetails.asp?PersId=60033" TargetMode="External" Id="Rae4c6b0c8bc341f1" /><Relationship Type="http://schemas.openxmlformats.org/officeDocument/2006/relationships/hyperlink" Target="http://www.3gpp.org/ftp/TSG_RAN/WG2_RL2/TSGR2_109_e/Docs/R2-2001636.zip" TargetMode="External" Id="R82162bf6b6304eb7" /><Relationship Type="http://schemas.openxmlformats.org/officeDocument/2006/relationships/hyperlink" Target="http://webapp.etsi.org/teldir/ListPersDetails.asp?PersId=60033" TargetMode="External" Id="R95745233b06e41a1" /><Relationship Type="http://schemas.openxmlformats.org/officeDocument/2006/relationships/hyperlink" Target="http://www.3gpp.org/ftp/TSG_RAN/WG2_RL2/TSGR2_109_e/Docs/R2-2001637.zip" TargetMode="External" Id="R979592ef6bf74a3d" /><Relationship Type="http://schemas.openxmlformats.org/officeDocument/2006/relationships/hyperlink" Target="http://webapp.etsi.org/teldir/ListPersDetails.asp?PersId=60033" TargetMode="External" Id="R2dcaa28701144ab0" /><Relationship Type="http://schemas.openxmlformats.org/officeDocument/2006/relationships/hyperlink" Target="http://www.3gpp.org/ftp/TSG_RAN/WG2_RL2/TSGR2_109_e/Docs/R2-2001638.zip" TargetMode="External" Id="Re367f10a363a493a" /><Relationship Type="http://schemas.openxmlformats.org/officeDocument/2006/relationships/hyperlink" Target="http://webapp.etsi.org/teldir/ListPersDetails.asp?PersId=72271" TargetMode="External" Id="R8ef60cdf51474971" /><Relationship Type="http://schemas.openxmlformats.org/officeDocument/2006/relationships/hyperlink" Target="https://portal.3gpp.org/ngppapp/CreateTdoc.aspx?mode=view&amp;contributionId=1090416" TargetMode="External" Id="R394939b3ec0249d0" /><Relationship Type="http://schemas.openxmlformats.org/officeDocument/2006/relationships/hyperlink" Target="https://portal.3gpp.org/ngppapp/CreateTdoc.aspx?mode=view&amp;contributionId=1102187" TargetMode="External" Id="Raae8f93352894895" /><Relationship Type="http://schemas.openxmlformats.org/officeDocument/2006/relationships/hyperlink" Target="http://portal.3gpp.org/desktopmodules/Release/ReleaseDetails.aspx?releaseId=191" TargetMode="External" Id="Rad465368171a40e9" /><Relationship Type="http://schemas.openxmlformats.org/officeDocument/2006/relationships/hyperlink" Target="http://portal.3gpp.org/desktopmodules/Specifications/SpecificationDetails.aspx?specificationId=3193" TargetMode="External" Id="R7b199bab2f7843a3" /><Relationship Type="http://schemas.openxmlformats.org/officeDocument/2006/relationships/hyperlink" Target="http://portal.3gpp.org/desktopmodules/WorkItem/WorkItemDetails.aspx?workitemId=840195" TargetMode="External" Id="R98dc7f1a216f4095" /><Relationship Type="http://schemas.openxmlformats.org/officeDocument/2006/relationships/hyperlink" Target="http://www.3gpp.org/ftp/TSG_RAN/WG2_RL2/TSGR2_109_e/Docs/R2-2001639.zip" TargetMode="External" Id="Reac5806593bf4dbf" /><Relationship Type="http://schemas.openxmlformats.org/officeDocument/2006/relationships/hyperlink" Target="http://webapp.etsi.org/teldir/ListPersDetails.asp?PersId=71762" TargetMode="External" Id="R3410c5440bac49cb" /><Relationship Type="http://schemas.openxmlformats.org/officeDocument/2006/relationships/hyperlink" Target="http://portal.3gpp.org/desktopmodules/Release/ReleaseDetails.aspx?releaseId=191" TargetMode="External" Id="R9840aeeacdc149da" /><Relationship Type="http://schemas.openxmlformats.org/officeDocument/2006/relationships/hyperlink" Target="http://portal.3gpp.org/desktopmodules/WorkItem/WorkItemDetails.aspx?workitemId=800189" TargetMode="External" Id="Rb716f0a8cfcc4fe4" /><Relationship Type="http://schemas.openxmlformats.org/officeDocument/2006/relationships/hyperlink" Target="http://www.3gpp.org/ftp/TSG_RAN/WG2_RL2/TSGR2_109_e/Docs/R2-2001640.zip" TargetMode="External" Id="R4a4a4d266f434be3" /><Relationship Type="http://schemas.openxmlformats.org/officeDocument/2006/relationships/hyperlink" Target="http://webapp.etsi.org/teldir/ListPersDetails.asp?PersId=71762" TargetMode="External" Id="R5e28dfb5c8fd40e0" /><Relationship Type="http://schemas.openxmlformats.org/officeDocument/2006/relationships/hyperlink" Target="http://portal.3gpp.org/desktopmodules/Release/ReleaseDetails.aspx?releaseId=191" TargetMode="External" Id="Ra1f1f5c65cbd4492" /><Relationship Type="http://schemas.openxmlformats.org/officeDocument/2006/relationships/hyperlink" Target="http://portal.3gpp.org/desktopmodules/WorkItem/WorkItemDetails.aspx?workitemId=800189" TargetMode="External" Id="Rc5d2770e15d84f59" /><Relationship Type="http://schemas.openxmlformats.org/officeDocument/2006/relationships/hyperlink" Target="http://www.3gpp.org/ftp/TSG_RAN/WG2_RL2/TSGR2_109_e/Docs/R2-2001641.zip" TargetMode="External" Id="Rafa1a395d3244aa8" /><Relationship Type="http://schemas.openxmlformats.org/officeDocument/2006/relationships/hyperlink" Target="http://webapp.etsi.org/teldir/ListPersDetails.asp?PersId=71762" TargetMode="External" Id="R68cda0aeb0714ff6" /><Relationship Type="http://schemas.openxmlformats.org/officeDocument/2006/relationships/hyperlink" Target="http://portal.3gpp.org/desktopmodules/Release/ReleaseDetails.aspx?releaseId=191" TargetMode="External" Id="R4fa1b7c5c6524475" /><Relationship Type="http://schemas.openxmlformats.org/officeDocument/2006/relationships/hyperlink" Target="http://portal.3gpp.org/desktopmodules/WorkItem/WorkItemDetails.aspx?workitemId=800189" TargetMode="External" Id="R50c1fd80079f4981" /><Relationship Type="http://schemas.openxmlformats.org/officeDocument/2006/relationships/hyperlink" Target="http://www.3gpp.org/ftp/TSG_RAN/WG2_RL2/TSGR2_109_e/Docs/R2-2001642.zip" TargetMode="External" Id="R4bddc9a6ca784f5f" /><Relationship Type="http://schemas.openxmlformats.org/officeDocument/2006/relationships/hyperlink" Target="http://webapp.etsi.org/teldir/ListPersDetails.asp?PersId=71762" TargetMode="External" Id="R340e863bb5b743b4" /><Relationship Type="http://schemas.openxmlformats.org/officeDocument/2006/relationships/hyperlink" Target="http://portal.3gpp.org/desktopmodules/Release/ReleaseDetails.aspx?releaseId=191" TargetMode="External" Id="Rb9eed3fba5e64333" /><Relationship Type="http://schemas.openxmlformats.org/officeDocument/2006/relationships/hyperlink" Target="http://portal.3gpp.org/desktopmodules/WorkItem/WorkItemDetails.aspx?workitemId=800189" TargetMode="External" Id="R21f8a99d6cfd4fa8" /><Relationship Type="http://schemas.openxmlformats.org/officeDocument/2006/relationships/hyperlink" Target="http://www.3gpp.org/ftp/TSG_RAN/WG2_RL2/TSGR2_109_e/Docs/R2-2001643.zip" TargetMode="External" Id="R47c74a872bd44f2d" /><Relationship Type="http://schemas.openxmlformats.org/officeDocument/2006/relationships/hyperlink" Target="http://webapp.etsi.org/teldir/ListPersDetails.asp?PersId=60033" TargetMode="External" Id="Rdb7b9bc6f9314b1a" /><Relationship Type="http://schemas.openxmlformats.org/officeDocument/2006/relationships/hyperlink" Target="http://www.3gpp.org/ftp/TSG_RAN/WG2_RL2/TSGR2_109_e/Docs/R2-2001644.zip" TargetMode="External" Id="R35253878f83a4aca" /><Relationship Type="http://schemas.openxmlformats.org/officeDocument/2006/relationships/hyperlink" Target="http://webapp.etsi.org/teldir/ListPersDetails.asp?PersId=37498" TargetMode="External" Id="Re1185d7221474d34" /><Relationship Type="http://schemas.openxmlformats.org/officeDocument/2006/relationships/hyperlink" Target="https://portal.3gpp.org/ngppapp/CreateTdoc.aspx?mode=view&amp;contributionId=1067186" TargetMode="External" Id="R666de6575c6a4de1" /><Relationship Type="http://schemas.openxmlformats.org/officeDocument/2006/relationships/hyperlink" Target="https://portal.3gpp.org/ngppapp/CreateTdoc.aspx?mode=view&amp;contributionId=1106726" TargetMode="External" Id="R0b897e0f3fbc4968" /><Relationship Type="http://schemas.openxmlformats.org/officeDocument/2006/relationships/hyperlink" Target="http://portal.3gpp.org/desktopmodules/Release/ReleaseDetails.aspx?releaseId=191" TargetMode="External" Id="Rb17f800c52634bb3" /><Relationship Type="http://schemas.openxmlformats.org/officeDocument/2006/relationships/hyperlink" Target="http://portal.3gpp.org/desktopmodules/WorkItem/WorkItemDetails.aspx?workitemId=770050" TargetMode="External" Id="Ra8ee5f93b2164c59" /><Relationship Type="http://schemas.openxmlformats.org/officeDocument/2006/relationships/hyperlink" Target="http://www.3gpp.org/ftp/TSG_RAN/WG2_RL2/TSGR2_109_e/Docs/R2-2001645.zip" TargetMode="External" Id="R2dd0b68aac994d92" /><Relationship Type="http://schemas.openxmlformats.org/officeDocument/2006/relationships/hyperlink" Target="http://webapp.etsi.org/teldir/ListPersDetails.asp?PersId=65877" TargetMode="External" Id="R9bfec5d7351540e7" /><Relationship Type="http://schemas.openxmlformats.org/officeDocument/2006/relationships/hyperlink" Target="http://www.3gpp.org/ftp/TSG_RAN/WG2_RL2/TSGR2_109_e/Docs/R2-2001646.zip" TargetMode="External" Id="R0aeae632bba24d01" /><Relationship Type="http://schemas.openxmlformats.org/officeDocument/2006/relationships/hyperlink" Target="http://webapp.etsi.org/teldir/ListPersDetails.asp?PersId=78305" TargetMode="External" Id="R26a91684127144ed" /><Relationship Type="http://schemas.openxmlformats.org/officeDocument/2006/relationships/hyperlink" Target="https://portal.3gpp.org/ngppapp/CreateTdoc.aspx?mode=view&amp;contributionId=1101800" TargetMode="External" Id="R6605b3bcfac5488d" /><Relationship Type="http://schemas.openxmlformats.org/officeDocument/2006/relationships/hyperlink" Target="http://portal.3gpp.org/desktopmodules/Release/ReleaseDetails.aspx?releaseId=191" TargetMode="External" Id="Rb6512ce0a8864595" /><Relationship Type="http://schemas.openxmlformats.org/officeDocument/2006/relationships/hyperlink" Target="http://portal.3gpp.org/desktopmodules/Specifications/SpecificationDetails.aspx?specificationId=3196" TargetMode="External" Id="R14ae07d098bd488a" /><Relationship Type="http://schemas.openxmlformats.org/officeDocument/2006/relationships/hyperlink" Target="http://portal.3gpp.org/desktopmodules/WorkItem/WorkItemDetails.aspx?workitemId=800189" TargetMode="External" Id="R5e0dc8e0503c43ee" /><Relationship Type="http://schemas.openxmlformats.org/officeDocument/2006/relationships/hyperlink" Target="http://www.3gpp.org/ftp/TSG_RAN/WG2_RL2/TSGR2_109_e/Docs/R2-2001647.zip" TargetMode="External" Id="Ra5bfa4d503c24a34" /><Relationship Type="http://schemas.openxmlformats.org/officeDocument/2006/relationships/hyperlink" Target="http://webapp.etsi.org/teldir/ListPersDetails.asp?PersId=78305" TargetMode="External" Id="R3e6cdcfff4404eef" /><Relationship Type="http://schemas.openxmlformats.org/officeDocument/2006/relationships/hyperlink" Target="https://portal.3gpp.org/ngppapp/CreateTdoc.aspx?mode=view&amp;contributionId=1101804" TargetMode="External" Id="R0c55f07c1b3e45eb" /><Relationship Type="http://schemas.openxmlformats.org/officeDocument/2006/relationships/hyperlink" Target="http://portal.3gpp.org/desktopmodules/Release/ReleaseDetails.aspx?releaseId=191" TargetMode="External" Id="Rc6ad339d2fc24e51" /><Relationship Type="http://schemas.openxmlformats.org/officeDocument/2006/relationships/hyperlink" Target="http://portal.3gpp.org/desktopmodules/Specifications/SpecificationDetails.aspx?specificationId=2439" TargetMode="External" Id="Rec5a53b736764455" /><Relationship Type="http://schemas.openxmlformats.org/officeDocument/2006/relationships/hyperlink" Target="http://portal.3gpp.org/desktopmodules/WorkItem/WorkItemDetails.aspx?workitemId=800189" TargetMode="External" Id="Re044982463104434" /><Relationship Type="http://schemas.openxmlformats.org/officeDocument/2006/relationships/hyperlink" Target="http://www.3gpp.org/ftp/TSG_RAN/WG2_RL2/TSGR2_109_e/Docs/R2-2001648.zip" TargetMode="External" Id="R8dc198feafa7486d" /><Relationship Type="http://schemas.openxmlformats.org/officeDocument/2006/relationships/hyperlink" Target="http://webapp.etsi.org/teldir/ListPersDetails.asp?PersId=73920" TargetMode="External" Id="R776090e6cf504160" /><Relationship Type="http://schemas.openxmlformats.org/officeDocument/2006/relationships/hyperlink" Target="https://portal.3gpp.org/ngppapp/CreateTdoc.aspx?mode=view&amp;contributionId=1091912" TargetMode="External" Id="R86a88bf3486a4e57" /><Relationship Type="http://schemas.openxmlformats.org/officeDocument/2006/relationships/hyperlink" Target="https://portal.3gpp.org/ngppapp/CreateTdoc.aspx?mode=view&amp;contributionId=1102149" TargetMode="External" Id="R6cef58c1020642e2" /><Relationship Type="http://schemas.openxmlformats.org/officeDocument/2006/relationships/hyperlink" Target="http://portal.3gpp.org/desktopmodules/Release/ReleaseDetails.aspx?releaseId=191" TargetMode="External" Id="R9970bf27fdf641a3" /><Relationship Type="http://schemas.openxmlformats.org/officeDocument/2006/relationships/hyperlink" Target="http://portal.3gpp.org/desktopmodules/Specifications/SpecificationDetails.aspx?specificationId=2440" TargetMode="External" Id="Rf5024f6bd3a445b6" /><Relationship Type="http://schemas.openxmlformats.org/officeDocument/2006/relationships/hyperlink" Target="http://www.3gpp.org/ftp/TSG_RAN/WG2_RL2/TSGR2_109_e/Docs/R2-2001649.zip" TargetMode="External" Id="R1358eaf804ee4b69" /><Relationship Type="http://schemas.openxmlformats.org/officeDocument/2006/relationships/hyperlink" Target="http://webapp.etsi.org/teldir/ListPersDetails.asp?PersId=77983" TargetMode="External" Id="Re18a23d28fdd47a6" /><Relationship Type="http://schemas.openxmlformats.org/officeDocument/2006/relationships/hyperlink" Target="http://www.3gpp.org/ftp/TSG_RAN/WG2_RL2/TSGR2_109_e/Docs/R2-2001650.zip" TargetMode="External" Id="R61d701835ccc4a09" /><Relationship Type="http://schemas.openxmlformats.org/officeDocument/2006/relationships/hyperlink" Target="http://webapp.etsi.org/teldir/ListPersDetails.asp?PersId=77983" TargetMode="External" Id="Re645c20eeb9d442b" /><Relationship Type="http://schemas.openxmlformats.org/officeDocument/2006/relationships/hyperlink" Target="http://www.3gpp.org/ftp/TSG_RAN/WG2_RL2/TSGR2_109_e/Docs/R2-2001651.zip" TargetMode="External" Id="R2b108460de2f4d7c" /><Relationship Type="http://schemas.openxmlformats.org/officeDocument/2006/relationships/hyperlink" Target="http://webapp.etsi.org/teldir/ListPersDetails.asp?PersId=77983" TargetMode="External" Id="R5a8554888a8e4c2e" /><Relationship Type="http://schemas.openxmlformats.org/officeDocument/2006/relationships/hyperlink" Target="http://www.3gpp.org/ftp/TSG_RAN/WG2_RL2/TSGR2_109_e/Docs/R2-2001652.zip" TargetMode="External" Id="Rc0c6cbf7c34f4f78" /><Relationship Type="http://schemas.openxmlformats.org/officeDocument/2006/relationships/hyperlink" Target="http://webapp.etsi.org/teldir/ListPersDetails.asp?PersId=43898" TargetMode="External" Id="R12d624d462da4bf9" /><Relationship Type="http://schemas.openxmlformats.org/officeDocument/2006/relationships/hyperlink" Target="http://portal.3gpp.org/desktopmodules/Release/ReleaseDetails.aspx?releaseId=191" TargetMode="External" Id="R73b8e66a873049bc" /><Relationship Type="http://schemas.openxmlformats.org/officeDocument/2006/relationships/hyperlink" Target="http://portal.3gpp.org/desktopmodules/WorkItem/WorkItemDetails.aspx?workitemId=800185" TargetMode="External" Id="R7a1b9d374ed94482" /><Relationship Type="http://schemas.openxmlformats.org/officeDocument/2006/relationships/hyperlink" Target="http://www.3gpp.org/ftp/TSG_RAN/WG2_RL2/TSGR2_109_e/Docs/R2-2001653.zip" TargetMode="External" Id="Ref56fad3625d4839" /><Relationship Type="http://schemas.openxmlformats.org/officeDocument/2006/relationships/hyperlink" Target="http://webapp.etsi.org/teldir/ListPersDetails.asp?PersId=83339" TargetMode="External" Id="R5326ccfb29db4d38" /><Relationship Type="http://schemas.openxmlformats.org/officeDocument/2006/relationships/hyperlink" Target="https://portal.3gpp.org/ngppapp/CreateTdoc.aspx?mode=view&amp;contributionId=1101802" TargetMode="External" Id="R46d2f3874598479a" /><Relationship Type="http://schemas.openxmlformats.org/officeDocument/2006/relationships/hyperlink" Target="http://portal.3gpp.org/desktopmodules/Release/ReleaseDetails.aspx?releaseId=191" TargetMode="External" Id="R0ef304f1ec3044ee" /><Relationship Type="http://schemas.openxmlformats.org/officeDocument/2006/relationships/hyperlink" Target="http://portal.3gpp.org/desktopmodules/Specifications/SpecificationDetails.aspx?specificationId=2430" TargetMode="External" Id="Re6ec419ffac3445f" /><Relationship Type="http://schemas.openxmlformats.org/officeDocument/2006/relationships/hyperlink" Target="http://portal.3gpp.org/desktopmodules/WorkItem/WorkItemDetails.aspx?workitemId=800089" TargetMode="External" Id="R34fdb82f3c9940e6" /><Relationship Type="http://schemas.openxmlformats.org/officeDocument/2006/relationships/hyperlink" Target="http://www.3gpp.org/ftp/TSG_RAN/WG2_RL2/TSGR2_109_e/Docs/R2-2001654.zip" TargetMode="External" Id="R6d9f476869994bd8" /><Relationship Type="http://schemas.openxmlformats.org/officeDocument/2006/relationships/hyperlink" Target="http://webapp.etsi.org/teldir/ListPersDetails.asp?PersId=77983" TargetMode="External" Id="R2c05e19d914e40ea" /><Relationship Type="http://schemas.openxmlformats.org/officeDocument/2006/relationships/hyperlink" Target="http://www.3gpp.org/ftp/TSG_RAN/WG2_RL2/TSGR2_109_e/Docs/R2-2001655.zip" TargetMode="External" Id="R7d4e242399b14850" /><Relationship Type="http://schemas.openxmlformats.org/officeDocument/2006/relationships/hyperlink" Target="http://webapp.etsi.org/teldir/ListPersDetails.asp?PersId=76167" TargetMode="External" Id="R48b9aa09f8b64d2f" /><Relationship Type="http://schemas.openxmlformats.org/officeDocument/2006/relationships/hyperlink" Target="http://portal.3gpp.org/desktopmodules/Release/ReleaseDetails.aspx?releaseId=191" TargetMode="External" Id="R515f0124a4674f73" /><Relationship Type="http://schemas.openxmlformats.org/officeDocument/2006/relationships/hyperlink" Target="http://portal.3gpp.org/desktopmodules/WorkItem/WorkItemDetails.aspx?workitemId=800188" TargetMode="External" Id="R55f79014ca30435f" /><Relationship Type="http://schemas.openxmlformats.org/officeDocument/2006/relationships/hyperlink" Target="http://www.3gpp.org/ftp/TSG_RAN/WG2_RL2/TSGR2_109_e/Docs/R2-2001656.zip" TargetMode="External" Id="R3572f4c5dee940a9" /><Relationship Type="http://schemas.openxmlformats.org/officeDocument/2006/relationships/hyperlink" Target="http://webapp.etsi.org/teldir/ListPersDetails.asp?PersId=59689" TargetMode="External" Id="R5ad5b631eed144b2" /><Relationship Type="http://schemas.openxmlformats.org/officeDocument/2006/relationships/hyperlink" Target="http://portal.3gpp.org/desktopmodules/Release/ReleaseDetails.aspx?releaseId=191" TargetMode="External" Id="R5af6272a3bd4467c" /><Relationship Type="http://schemas.openxmlformats.org/officeDocument/2006/relationships/hyperlink" Target="http://portal.3gpp.org/desktopmodules/WorkItem/WorkItemDetails.aspx?workitemId=840092" TargetMode="External" Id="R1dae9606646e4b7f" /><Relationship Type="http://schemas.openxmlformats.org/officeDocument/2006/relationships/hyperlink" Target="http://www.3gpp.org/ftp/TSG_RAN/WG2_RL2/TSGR2_109_e/Docs/R2-2001657.zip" TargetMode="External" Id="Rbae4fdb7e4544eef" /><Relationship Type="http://schemas.openxmlformats.org/officeDocument/2006/relationships/hyperlink" Target="http://webapp.etsi.org/teldir/ListPersDetails.asp?PersId=82300" TargetMode="External" Id="R6985bba0588f48df" /><Relationship Type="http://schemas.openxmlformats.org/officeDocument/2006/relationships/hyperlink" Target="https://portal.3gpp.org/ngppapp/CreateTdoc.aspx?mode=view&amp;contributionId=1092098" TargetMode="External" Id="R1e7be57078214785" /><Relationship Type="http://schemas.openxmlformats.org/officeDocument/2006/relationships/hyperlink" Target="https://portal.3gpp.org/ngppapp/CreateTdoc.aspx?mode=view&amp;contributionId=1102396" TargetMode="External" Id="R4ed1515e1627490b" /><Relationship Type="http://schemas.openxmlformats.org/officeDocument/2006/relationships/hyperlink" Target="http://portal.3gpp.org/desktopmodules/Release/ReleaseDetails.aspx?releaseId=191" TargetMode="External" Id="Rd1c0fdcb90e346fe" /><Relationship Type="http://schemas.openxmlformats.org/officeDocument/2006/relationships/hyperlink" Target="http://portal.3gpp.org/desktopmodules/Specifications/SpecificationDetails.aspx?specificationId=3197" TargetMode="External" Id="R3cf5cebc16e841cb" /><Relationship Type="http://schemas.openxmlformats.org/officeDocument/2006/relationships/hyperlink" Target="http://portal.3gpp.org/desktopmodules/WorkItem/WorkItemDetails.aspx?workitemId=830180" TargetMode="External" Id="Ree395d21a5914759" /><Relationship Type="http://schemas.openxmlformats.org/officeDocument/2006/relationships/hyperlink" Target="http://www.3gpp.org/ftp/TSG_RAN/WG2_RL2/TSGR2_109_e/Docs/R2-2001658.zip" TargetMode="External" Id="R313c817ff53e4b90" /><Relationship Type="http://schemas.openxmlformats.org/officeDocument/2006/relationships/hyperlink" Target="http://webapp.etsi.org/teldir/ListPersDetails.asp?PersId=82300" TargetMode="External" Id="R0e2e29c32b524500" /><Relationship Type="http://schemas.openxmlformats.org/officeDocument/2006/relationships/hyperlink" Target="https://portal.3gpp.org/ngppapp/CreateTdoc.aspx?mode=view&amp;contributionId=1092099" TargetMode="External" Id="R3d1a650e11da4dba" /><Relationship Type="http://schemas.openxmlformats.org/officeDocument/2006/relationships/hyperlink" Target="https://portal.3gpp.org/ngppapp/CreateTdoc.aspx?mode=view&amp;contributionId=1102397" TargetMode="External" Id="R701a503c239d4903" /><Relationship Type="http://schemas.openxmlformats.org/officeDocument/2006/relationships/hyperlink" Target="http://portal.3gpp.org/desktopmodules/Release/ReleaseDetails.aspx?releaseId=191" TargetMode="External" Id="R146907c7bdd84f85" /><Relationship Type="http://schemas.openxmlformats.org/officeDocument/2006/relationships/hyperlink" Target="http://portal.3gpp.org/desktopmodules/Specifications/SpecificationDetails.aspx?specificationId=2440" TargetMode="External" Id="R32cf1b41f3a545d1" /><Relationship Type="http://schemas.openxmlformats.org/officeDocument/2006/relationships/hyperlink" Target="http://portal.3gpp.org/desktopmodules/WorkItem/WorkItemDetails.aspx?workitemId=830180" TargetMode="External" Id="R88a66320fbfa4757" /><Relationship Type="http://schemas.openxmlformats.org/officeDocument/2006/relationships/hyperlink" Target="http://www.3gpp.org/ftp/TSG_RAN/WG2_RL2/TSGR2_109_e/Docs/R2-2001659.zip" TargetMode="External" Id="Rc6e64c45e71a483d" /><Relationship Type="http://schemas.openxmlformats.org/officeDocument/2006/relationships/hyperlink" Target="http://webapp.etsi.org/teldir/ListPersDetails.asp?PersId=66726" TargetMode="External" Id="R210ac476f99c4d76" /><Relationship Type="http://schemas.openxmlformats.org/officeDocument/2006/relationships/hyperlink" Target="https://portal.3gpp.org/ngppapp/CreateTdoc.aspx?mode=view&amp;contributionId=1093010" TargetMode="External" Id="R7bc99629eedd4bf0" /><Relationship Type="http://schemas.openxmlformats.org/officeDocument/2006/relationships/hyperlink" Target="http://portal.3gpp.org/desktopmodules/Release/ReleaseDetails.aspx?releaseId=191" TargetMode="External" Id="R29f2cc4070b34c77" /><Relationship Type="http://schemas.openxmlformats.org/officeDocument/2006/relationships/hyperlink" Target="http://www.3gpp.org/ftp/TSG_RAN/WG2_RL2/TSGR2_109_e/Docs/R2-2001660.zip" TargetMode="External" Id="R78751186847d4056" /><Relationship Type="http://schemas.openxmlformats.org/officeDocument/2006/relationships/hyperlink" Target="http://webapp.etsi.org/teldir/ListPersDetails.asp?PersId=82300" TargetMode="External" Id="R5ec5bedf7de6419b" /><Relationship Type="http://schemas.openxmlformats.org/officeDocument/2006/relationships/hyperlink" Target="https://portal.3gpp.org/ngppapp/CreateTdoc.aspx?mode=view&amp;contributionId=1102132" TargetMode="External" Id="R0c25d948895846d3" /><Relationship Type="http://schemas.openxmlformats.org/officeDocument/2006/relationships/hyperlink" Target="http://portal.3gpp.org/desktopmodules/Release/ReleaseDetails.aspx?releaseId=191" TargetMode="External" Id="R5656233cf5d742a3" /><Relationship Type="http://schemas.openxmlformats.org/officeDocument/2006/relationships/hyperlink" Target="http://portal.3gpp.org/desktopmodules/WorkItem/WorkItemDetails.aspx?workitemId=830180" TargetMode="External" Id="R9f4aa9972f544889" /><Relationship Type="http://schemas.openxmlformats.org/officeDocument/2006/relationships/hyperlink" Target="http://www.3gpp.org/ftp/TSG_RAN/WG2_RL2/TSGR2_109_e/Docs/R2-2001661.zip" TargetMode="External" Id="R5f54e6360d1c4606" /><Relationship Type="http://schemas.openxmlformats.org/officeDocument/2006/relationships/hyperlink" Target="http://webapp.etsi.org/teldir/ListPersDetails.asp?PersId=69943" TargetMode="External" Id="R862150917500465e" /><Relationship Type="http://schemas.openxmlformats.org/officeDocument/2006/relationships/hyperlink" Target="http://www.3gpp.org/ftp/TSG_RAN/WG2_RL2/TSGR2_109_e/Docs/R2-2001662.zip" TargetMode="External" Id="Rbbfbb5a70c0a4b13" /><Relationship Type="http://schemas.openxmlformats.org/officeDocument/2006/relationships/hyperlink" Target="http://webapp.etsi.org/teldir/ListPersDetails.asp?PersId=26217" TargetMode="External" Id="R9290dab5b44b493c" /><Relationship Type="http://schemas.openxmlformats.org/officeDocument/2006/relationships/hyperlink" Target="http://www.3gpp.org/ftp/TSG_RAN/WG2_RL2/TSGR2_109_e/Docs/R2-2001663.zip" TargetMode="External" Id="Rb4448080487143ff" /><Relationship Type="http://schemas.openxmlformats.org/officeDocument/2006/relationships/hyperlink" Target="http://webapp.etsi.org/teldir/ListPersDetails.asp?PersId=46738" TargetMode="External" Id="R4f8629d4d2ca43a9" /><Relationship Type="http://schemas.openxmlformats.org/officeDocument/2006/relationships/hyperlink" Target="http://www.3gpp.org/ftp/TSG_RAN/WG2_RL2/TSGR2_109_e/Docs/R2-2001664.zip" TargetMode="External" Id="R7e66e937329b41e3" /><Relationship Type="http://schemas.openxmlformats.org/officeDocument/2006/relationships/hyperlink" Target="http://webapp.etsi.org/teldir/ListPersDetails.asp?PersId=72069" TargetMode="External" Id="Rf1c9cdf8077d433a" /><Relationship Type="http://schemas.openxmlformats.org/officeDocument/2006/relationships/hyperlink" Target="http://www.3gpp.org/ftp/TSG_RAN/WG2_RL2/TSGR2_109_e/Docs/R2-2001665.zip" TargetMode="External" Id="R364cf1e0709f40e8" /><Relationship Type="http://schemas.openxmlformats.org/officeDocument/2006/relationships/hyperlink" Target="http://webapp.etsi.org/teldir/ListPersDetails.asp?PersId=78712" TargetMode="External" Id="R4beed270555a4b6f" /><Relationship Type="http://schemas.openxmlformats.org/officeDocument/2006/relationships/hyperlink" Target="http://www.3gpp.org/ftp/TSG_RAN/WG2_RL2/TSGR2_109_e/Docs/R2-2001666.zip" TargetMode="External" Id="R6728d0ada2fe4ccd" /><Relationship Type="http://schemas.openxmlformats.org/officeDocument/2006/relationships/hyperlink" Target="http://webapp.etsi.org/teldir/ListPersDetails.asp?PersId=70931" TargetMode="External" Id="R297836a410e642f6" /><Relationship Type="http://schemas.openxmlformats.org/officeDocument/2006/relationships/hyperlink" Target="http://www.3gpp.org/ftp/TSG_RAN/WG2_RL2/TSGR2_109_e/Docs/R2-2001667.zip" TargetMode="External" Id="Rd2b9a73d8bfd4996" /><Relationship Type="http://schemas.openxmlformats.org/officeDocument/2006/relationships/hyperlink" Target="http://webapp.etsi.org/teldir/ListPersDetails.asp?PersId=72959" TargetMode="External" Id="Rf54379ea3d7949d2" /><Relationship Type="http://schemas.openxmlformats.org/officeDocument/2006/relationships/hyperlink" Target="https://portal.3gpp.org/ngppapp/CreateTdoc.aspx?mode=view&amp;contributionId=1101860" TargetMode="External" Id="R52f5191148c34151" /><Relationship Type="http://schemas.openxmlformats.org/officeDocument/2006/relationships/hyperlink" Target="http://www.3gpp.org/ftp/TSG_RAN/WG2_RL2/TSGR2_109_e/Docs/R2-2001668.zip" TargetMode="External" Id="R2ef4c2ccf6074797" /><Relationship Type="http://schemas.openxmlformats.org/officeDocument/2006/relationships/hyperlink" Target="http://webapp.etsi.org/teldir/ListPersDetails.asp?PersId=72747" TargetMode="External" Id="R5d1c534c4f0444e8" /><Relationship Type="http://schemas.openxmlformats.org/officeDocument/2006/relationships/hyperlink" Target="http://www.3gpp.org/ftp/TSG_RAN/WG2_RL2/TSGR2_109_e/Docs/R2-2001669.zip" TargetMode="External" Id="Rb8c483e01aaf480e" /><Relationship Type="http://schemas.openxmlformats.org/officeDocument/2006/relationships/hyperlink" Target="http://webapp.etsi.org/teldir/ListPersDetails.asp?PersId=78266" TargetMode="External" Id="R4308c782d0ce430a" /><Relationship Type="http://schemas.openxmlformats.org/officeDocument/2006/relationships/hyperlink" Target="http://portal.3gpp.org/desktopmodules/Release/ReleaseDetails.aspx?releaseId=191" TargetMode="External" Id="R5a8ecfe52dfa43fb" /><Relationship Type="http://schemas.openxmlformats.org/officeDocument/2006/relationships/hyperlink" Target="http://portal.3gpp.org/desktopmodules/WorkItem/WorkItemDetails.aspx?workitemId=800188" TargetMode="External" Id="Rfc6beaa3116449c7" /><Relationship Type="http://schemas.openxmlformats.org/officeDocument/2006/relationships/hyperlink" Target="http://www.3gpp.org/ftp/TSG_RAN/WG2_RL2/TSGR2_109_e/Docs/R2-2001670.zip" TargetMode="External" Id="Rad7c530143174d35" /><Relationship Type="http://schemas.openxmlformats.org/officeDocument/2006/relationships/hyperlink" Target="http://webapp.etsi.org/teldir/ListPersDetails.asp?PersId=78266" TargetMode="External" Id="R6dd262b107534b43" /><Relationship Type="http://schemas.openxmlformats.org/officeDocument/2006/relationships/hyperlink" Target="http://portal.3gpp.org/desktopmodules/Release/ReleaseDetails.aspx?releaseId=191" TargetMode="External" Id="R1d471dc0abf347f4" /><Relationship Type="http://schemas.openxmlformats.org/officeDocument/2006/relationships/hyperlink" Target="http://www.3gpp.org/ftp/TSG_RAN/WG2_RL2/TSGR2_109_e/Docs/R2-2001671.zip" TargetMode="External" Id="R0c67c256c11f4e24" /><Relationship Type="http://schemas.openxmlformats.org/officeDocument/2006/relationships/hyperlink" Target="http://webapp.etsi.org/teldir/ListPersDetails.asp?PersId=21609" TargetMode="External" Id="Re27991285f9447ae" /><Relationship Type="http://schemas.openxmlformats.org/officeDocument/2006/relationships/hyperlink" Target="http://portal.3gpp.org/desktopmodules/Release/ReleaseDetails.aspx?releaseId=191" TargetMode="External" Id="R3e69948af0bb4c02" /><Relationship Type="http://schemas.openxmlformats.org/officeDocument/2006/relationships/hyperlink" Target="http://portal.3gpp.org/desktopmodules/WorkItem/WorkItemDetails.aspx?workitemId=800185" TargetMode="External" Id="R7b94fe04e164480f" /><Relationship Type="http://schemas.openxmlformats.org/officeDocument/2006/relationships/hyperlink" Target="http://www.3gpp.org/ftp/TSG_RAN/WG2_RL2/TSGR2_109_e/Docs/R2-2001672.zip" TargetMode="External" Id="R95c6fb99ed6147fd" /><Relationship Type="http://schemas.openxmlformats.org/officeDocument/2006/relationships/hyperlink" Target="http://webapp.etsi.org/teldir/ListPersDetails.asp?PersId=21609" TargetMode="External" Id="R33243b986a6c41ea" /><Relationship Type="http://schemas.openxmlformats.org/officeDocument/2006/relationships/hyperlink" Target="http://portal.3gpp.org/desktopmodules/Release/ReleaseDetails.aspx?releaseId=191" TargetMode="External" Id="Rb5cbc1b4f9e64676" /><Relationship Type="http://schemas.openxmlformats.org/officeDocument/2006/relationships/hyperlink" Target="http://portal.3gpp.org/desktopmodules/WorkItem/WorkItemDetails.aspx?workitemId=800185" TargetMode="External" Id="R613973f07d534f23" /><Relationship Type="http://schemas.openxmlformats.org/officeDocument/2006/relationships/hyperlink" Target="http://www.3gpp.org/ftp/TSG_RAN/WG2_RL2/TSGR2_109_e/Docs/R2-2001673.zip" TargetMode="External" Id="Re3f1f851f1524945" /><Relationship Type="http://schemas.openxmlformats.org/officeDocument/2006/relationships/hyperlink" Target="http://webapp.etsi.org/teldir/ListPersDetails.asp?PersId=21609" TargetMode="External" Id="R292d4578b87f4d43" /><Relationship Type="http://schemas.openxmlformats.org/officeDocument/2006/relationships/hyperlink" Target="https://portal.3gpp.org/ngppapp/CreateTdoc.aspx?mode=view&amp;contributionId=1101730" TargetMode="External" Id="R3d0e0ea162f146bc" /><Relationship Type="http://schemas.openxmlformats.org/officeDocument/2006/relationships/hyperlink" Target="http://portal.3gpp.org/desktopmodules/Release/ReleaseDetails.aspx?releaseId=191" TargetMode="External" Id="R5101f4c9a5044892" /><Relationship Type="http://schemas.openxmlformats.org/officeDocument/2006/relationships/hyperlink" Target="http://portal.3gpp.org/desktopmodules/WorkItem/WorkItemDetails.aspx?workitemId=830181" TargetMode="External" Id="R29770a77e7ab412a" /><Relationship Type="http://schemas.openxmlformats.org/officeDocument/2006/relationships/hyperlink" Target="http://www.3gpp.org/ftp/TSG_RAN/WG2_RL2/TSGR2_109_e/Docs/R2-2001674.zip" TargetMode="External" Id="R426e952df4044e88" /><Relationship Type="http://schemas.openxmlformats.org/officeDocument/2006/relationships/hyperlink" Target="http://webapp.etsi.org/teldir/ListPersDetails.asp?PersId=21609" TargetMode="External" Id="Rd76b49898915433e" /><Relationship Type="http://schemas.openxmlformats.org/officeDocument/2006/relationships/hyperlink" Target="http://portal.3gpp.org/desktopmodules/Release/ReleaseDetails.aspx?releaseId=191" TargetMode="External" Id="Rcdbe656c07a84fd5" /><Relationship Type="http://schemas.openxmlformats.org/officeDocument/2006/relationships/hyperlink" Target="http://portal.3gpp.org/desktopmodules/WorkItem/WorkItemDetails.aspx?workitemId=830181" TargetMode="External" Id="R1b83f1faa61e484a" /><Relationship Type="http://schemas.openxmlformats.org/officeDocument/2006/relationships/hyperlink" Target="http://www.3gpp.org/ftp/TSG_RAN/WG2_RL2/TSGR2_109_e/Docs/R2-2001675.zip" TargetMode="External" Id="Rb1bb41ee9dcd4a95" /><Relationship Type="http://schemas.openxmlformats.org/officeDocument/2006/relationships/hyperlink" Target="http://webapp.etsi.org/teldir/ListPersDetails.asp?PersId=21609" TargetMode="External" Id="Rd967e21d077545be" /><Relationship Type="http://schemas.openxmlformats.org/officeDocument/2006/relationships/hyperlink" Target="http://portal.3gpp.org/desktopmodules/Release/ReleaseDetails.aspx?releaseId=191" TargetMode="External" Id="Ra4ff3952e0864da7" /><Relationship Type="http://schemas.openxmlformats.org/officeDocument/2006/relationships/hyperlink" Target="http://portal.3gpp.org/desktopmodules/WorkItem/WorkItemDetails.aspx?workitemId=830181" TargetMode="External" Id="R391ee3408f104de4" /><Relationship Type="http://schemas.openxmlformats.org/officeDocument/2006/relationships/hyperlink" Target="http://www.3gpp.org/ftp/TSG_RAN/WG2_RL2/TSGR2_109_e/Docs/R2-2001676.zip" TargetMode="External" Id="Rf382b699d5264e2b" /><Relationship Type="http://schemas.openxmlformats.org/officeDocument/2006/relationships/hyperlink" Target="http://webapp.etsi.org/teldir/ListPersDetails.asp?PersId=21609" TargetMode="External" Id="Rb410e5a769af4be1" /><Relationship Type="http://schemas.openxmlformats.org/officeDocument/2006/relationships/hyperlink" Target="https://portal.3gpp.org/ngppapp/CreateTdoc.aspx?mode=view&amp;contributionId=1101727" TargetMode="External" Id="Rdc9853a2ed9944e7" /><Relationship Type="http://schemas.openxmlformats.org/officeDocument/2006/relationships/hyperlink" Target="http://portal.3gpp.org/desktopmodules/Release/ReleaseDetails.aspx?releaseId=191" TargetMode="External" Id="R5bb46bf779074f2b" /><Relationship Type="http://schemas.openxmlformats.org/officeDocument/2006/relationships/hyperlink" Target="http://portal.3gpp.org/desktopmodules/WorkItem/WorkItemDetails.aspx?workitemId=830181" TargetMode="External" Id="R43e16c25900b4ea6" /><Relationship Type="http://schemas.openxmlformats.org/officeDocument/2006/relationships/hyperlink" Target="http://www.3gpp.org/ftp/TSG_RAN/WG2_RL2/TSGR2_109_e/Docs/R2-2001677.zip" TargetMode="External" Id="Rcbf7cd5fbc804419" /><Relationship Type="http://schemas.openxmlformats.org/officeDocument/2006/relationships/hyperlink" Target="http://webapp.etsi.org/teldir/ListPersDetails.asp?PersId=21609" TargetMode="External" Id="Rd3b030c97ea841cc" /><Relationship Type="http://schemas.openxmlformats.org/officeDocument/2006/relationships/hyperlink" Target="http://portal.3gpp.org/desktopmodules/Release/ReleaseDetails.aspx?releaseId=191" TargetMode="External" Id="Rc740ca7446424a1c" /><Relationship Type="http://schemas.openxmlformats.org/officeDocument/2006/relationships/hyperlink" Target="http://portal.3gpp.org/desktopmodules/WorkItem/WorkItemDetails.aspx?workitemId=800185" TargetMode="External" Id="Rfd545fd4e4794a2b" /><Relationship Type="http://schemas.openxmlformats.org/officeDocument/2006/relationships/hyperlink" Target="http://www.3gpp.org/ftp/TSG_RAN/WG2_RL2/TSGR2_109_e/Docs/R2-2001678.zip" TargetMode="External" Id="R85c062ad39f24246" /><Relationship Type="http://schemas.openxmlformats.org/officeDocument/2006/relationships/hyperlink" Target="http://webapp.etsi.org/teldir/ListPersDetails.asp?PersId=21609" TargetMode="External" Id="R4bc4ccbb35034d21" /><Relationship Type="http://schemas.openxmlformats.org/officeDocument/2006/relationships/hyperlink" Target="http://portal.3gpp.org/desktopmodules/Release/ReleaseDetails.aspx?releaseId=191" TargetMode="External" Id="R61873527d13f4c18" /><Relationship Type="http://schemas.openxmlformats.org/officeDocument/2006/relationships/hyperlink" Target="http://portal.3gpp.org/desktopmodules/WorkItem/WorkItemDetails.aspx?workitemId=800185" TargetMode="External" Id="R44a797bc42b641ab" /><Relationship Type="http://schemas.openxmlformats.org/officeDocument/2006/relationships/hyperlink" Target="http://www.3gpp.org/ftp/TSG_RAN/WG2_RL2/TSGR2_109_e/Docs/R2-2001679.zip" TargetMode="External" Id="R28b0fe6bf65f4a78" /><Relationship Type="http://schemas.openxmlformats.org/officeDocument/2006/relationships/hyperlink" Target="http://webapp.etsi.org/teldir/ListPersDetails.asp?PersId=21609" TargetMode="External" Id="R3865d27634c24930" /><Relationship Type="http://schemas.openxmlformats.org/officeDocument/2006/relationships/hyperlink" Target="https://portal.3gpp.org/ngppapp/CreateTdoc.aspx?mode=view&amp;contributionId=1102110" TargetMode="External" Id="Rc9aff53a889b4ae3" /><Relationship Type="http://schemas.openxmlformats.org/officeDocument/2006/relationships/hyperlink" Target="https://portal.3gpp.org/ngppapp/CreateTdoc.aspx?mode=view&amp;contributionId=1102462" TargetMode="External" Id="R3c4d40e8429d428d" /><Relationship Type="http://schemas.openxmlformats.org/officeDocument/2006/relationships/hyperlink" Target="http://portal.3gpp.org/desktopmodules/Release/ReleaseDetails.aspx?releaseId=191" TargetMode="External" Id="R78cc265ad4324a44" /><Relationship Type="http://schemas.openxmlformats.org/officeDocument/2006/relationships/hyperlink" Target="http://portal.3gpp.org/desktopmodules/WorkItem/WorkItemDetails.aspx?workitemId=830181" TargetMode="External" Id="Rc187ad6a6b824f44" /><Relationship Type="http://schemas.openxmlformats.org/officeDocument/2006/relationships/hyperlink" Target="http://www.3gpp.org/ftp/TSG_RAN/WG2_RL2/TSGR2_109_e/Docs/R2-2001680.zip" TargetMode="External" Id="Ra95bd0a1cf4848ba" /><Relationship Type="http://schemas.openxmlformats.org/officeDocument/2006/relationships/hyperlink" Target="http://webapp.etsi.org/teldir/ListPersDetails.asp?PersId=21609" TargetMode="External" Id="R4919ee63e098466e" /><Relationship Type="http://schemas.openxmlformats.org/officeDocument/2006/relationships/hyperlink" Target="http://portal.3gpp.org/desktopmodules/Release/ReleaseDetails.aspx?releaseId=191" TargetMode="External" Id="R99ff726c56b24656" /><Relationship Type="http://schemas.openxmlformats.org/officeDocument/2006/relationships/hyperlink" Target="http://portal.3gpp.org/desktopmodules/WorkItem/WorkItemDetails.aspx?workitemId=830181" TargetMode="External" Id="Rb16efe36b70b45b9" /><Relationship Type="http://schemas.openxmlformats.org/officeDocument/2006/relationships/hyperlink" Target="http://www.3gpp.org/ftp/TSG_RAN/WG2_RL2/TSGR2_109_e/Docs/R2-2001681.zip" TargetMode="External" Id="Reebe1a0689e44734" /><Relationship Type="http://schemas.openxmlformats.org/officeDocument/2006/relationships/hyperlink" Target="http://webapp.etsi.org/teldir/ListPersDetails.asp?PersId=21609" TargetMode="External" Id="R4ce0820f60f7421e" /><Relationship Type="http://schemas.openxmlformats.org/officeDocument/2006/relationships/hyperlink" Target="http://portal.3gpp.org/desktopmodules/Release/ReleaseDetails.aspx?releaseId=191" TargetMode="External" Id="Rc2ce4ab71d42450e" /><Relationship Type="http://schemas.openxmlformats.org/officeDocument/2006/relationships/hyperlink" Target="http://portal.3gpp.org/desktopmodules/WorkItem/WorkItemDetails.aspx?workitemId=830181" TargetMode="External" Id="R7ae092f729e04e67" /><Relationship Type="http://schemas.openxmlformats.org/officeDocument/2006/relationships/hyperlink" Target="http://www.3gpp.org/ftp/TSG_RAN/WG2_RL2/TSGR2_109_e/Docs/R2-2001682.zip" TargetMode="External" Id="Rbd77bf4700d1432b" /><Relationship Type="http://schemas.openxmlformats.org/officeDocument/2006/relationships/hyperlink" Target="http://webapp.etsi.org/teldir/ListPersDetails.asp?PersId=21609" TargetMode="External" Id="R01e705ce9aa346d9" /><Relationship Type="http://schemas.openxmlformats.org/officeDocument/2006/relationships/hyperlink" Target="http://portal.3gpp.org/desktopmodules/Release/ReleaseDetails.aspx?releaseId=191" TargetMode="External" Id="Rfe01606133a44551" /><Relationship Type="http://schemas.openxmlformats.org/officeDocument/2006/relationships/hyperlink" Target="http://portal.3gpp.org/desktopmodules/WorkItem/WorkItemDetails.aspx?workitemId=830181" TargetMode="External" Id="R1795009e4a1141a4" /><Relationship Type="http://schemas.openxmlformats.org/officeDocument/2006/relationships/hyperlink" Target="http://www.3gpp.org/ftp/TSG_RAN/WG2_RL2/TSGR2_109_e/Docs/R2-2001683.zip" TargetMode="External" Id="R87c4129dedbe4c27" /><Relationship Type="http://schemas.openxmlformats.org/officeDocument/2006/relationships/hyperlink" Target="http://webapp.etsi.org/teldir/ListPersDetails.asp?PersId=21609" TargetMode="External" Id="R2f0ac60809884e67" /><Relationship Type="http://schemas.openxmlformats.org/officeDocument/2006/relationships/hyperlink" Target="http://portal.3gpp.org/desktopmodules/Release/ReleaseDetails.aspx?releaseId=191" TargetMode="External" Id="R907f80d9e6b941b5" /><Relationship Type="http://schemas.openxmlformats.org/officeDocument/2006/relationships/hyperlink" Target="http://portal.3gpp.org/desktopmodules/WorkItem/WorkItemDetails.aspx?workitemId=800185" TargetMode="External" Id="R82cd1ed4f4ac4bdf" /><Relationship Type="http://schemas.openxmlformats.org/officeDocument/2006/relationships/hyperlink" Target="http://www.3gpp.org/ftp/TSG_RAN/WG2_RL2/TSGR2_109_e/Docs/R2-2001684.zip" TargetMode="External" Id="R52a1a916fb3b49f3" /><Relationship Type="http://schemas.openxmlformats.org/officeDocument/2006/relationships/hyperlink" Target="http://webapp.etsi.org/teldir/ListPersDetails.asp?PersId=21609" TargetMode="External" Id="Rfcfb1c9945a84761" /><Relationship Type="http://schemas.openxmlformats.org/officeDocument/2006/relationships/hyperlink" Target="http://portal.3gpp.org/desktopmodules/Release/ReleaseDetails.aspx?releaseId=191" TargetMode="External" Id="R4d2c108391754ac0" /><Relationship Type="http://schemas.openxmlformats.org/officeDocument/2006/relationships/hyperlink" Target="http://portal.3gpp.org/desktopmodules/WorkItem/WorkItemDetails.aspx?workitemId=800185" TargetMode="External" Id="Rc321d815abe44679" /><Relationship Type="http://schemas.openxmlformats.org/officeDocument/2006/relationships/hyperlink" Target="http://www.3gpp.org/ftp/TSG_RAN/WG2_RL2/TSGR2_109_e/Docs/R2-2001685.zip" TargetMode="External" Id="R07c11ca8c0614007" /><Relationship Type="http://schemas.openxmlformats.org/officeDocument/2006/relationships/hyperlink" Target="http://webapp.etsi.org/teldir/ListPersDetails.asp?PersId=21609" TargetMode="External" Id="R52489852fd76466c" /><Relationship Type="http://schemas.openxmlformats.org/officeDocument/2006/relationships/hyperlink" Target="http://portal.3gpp.org/desktopmodules/Release/ReleaseDetails.aspx?releaseId=191" TargetMode="External" Id="Rcdb309a312614b3d" /><Relationship Type="http://schemas.openxmlformats.org/officeDocument/2006/relationships/hyperlink" Target="http://portal.3gpp.org/desktopmodules/WorkItem/WorkItemDetails.aspx?workitemId=800185" TargetMode="External" Id="Rc6f7348a526746c2" /><Relationship Type="http://schemas.openxmlformats.org/officeDocument/2006/relationships/hyperlink" Target="http://www.3gpp.org/ftp/TSG_RAN/WG2_RL2/TSGR2_109_e/Docs/R2-2001686.zip" TargetMode="External" Id="R1721945ae1954219" /><Relationship Type="http://schemas.openxmlformats.org/officeDocument/2006/relationships/hyperlink" Target="http://webapp.etsi.org/teldir/ListPersDetails.asp?PersId=21609" TargetMode="External" Id="R0dbc2eda36514f35" /><Relationship Type="http://schemas.openxmlformats.org/officeDocument/2006/relationships/hyperlink" Target="http://portal.3gpp.org/desktopmodules/Release/ReleaseDetails.aspx?releaseId=191" TargetMode="External" Id="Rb5ed1f1ccf9a44ea" /><Relationship Type="http://schemas.openxmlformats.org/officeDocument/2006/relationships/hyperlink" Target="http://portal.3gpp.org/desktopmodules/WorkItem/WorkItemDetails.aspx?workitemId=800185" TargetMode="External" Id="R2a728ecdc2ad49df" /><Relationship Type="http://schemas.openxmlformats.org/officeDocument/2006/relationships/hyperlink" Target="http://www.3gpp.org/ftp/TSG_RAN/WG2_RL2/TSGR2_109_e/Docs/R2-2001687.zip" TargetMode="External" Id="R5cfd00ef550e4f7a" /><Relationship Type="http://schemas.openxmlformats.org/officeDocument/2006/relationships/hyperlink" Target="http://webapp.etsi.org/teldir/ListPersDetails.asp?PersId=21609" TargetMode="External" Id="R1a2220fcd4894448" /><Relationship Type="http://schemas.openxmlformats.org/officeDocument/2006/relationships/hyperlink" Target="https://portal.3gpp.org/ngppapp/CreateTdoc.aspx?mode=view&amp;contributionId=1091223" TargetMode="External" Id="R922f6a0a4d8d4f6e" /><Relationship Type="http://schemas.openxmlformats.org/officeDocument/2006/relationships/hyperlink" Target="http://portal.3gpp.org/desktopmodules/Release/ReleaseDetails.aspx?releaseId=191" TargetMode="External" Id="R49e54cc83bb14a63" /><Relationship Type="http://schemas.openxmlformats.org/officeDocument/2006/relationships/hyperlink" Target="http://portal.3gpp.org/desktopmodules/Specifications/SpecificationDetails.aspx?specificationId=2430" TargetMode="External" Id="R61d688f6d0794c2b" /><Relationship Type="http://schemas.openxmlformats.org/officeDocument/2006/relationships/hyperlink" Target="http://www.3gpp.org/ftp/TSG_RAN/WG2_RL2/TSGR2_109_e/Docs/R2-2001688.zip" TargetMode="External" Id="Re8e251e7618d49ad" /><Relationship Type="http://schemas.openxmlformats.org/officeDocument/2006/relationships/hyperlink" Target="http://webapp.etsi.org/teldir/ListPersDetails.asp?PersId=21609" TargetMode="External" Id="Rcf895bb9742d408e" /><Relationship Type="http://schemas.openxmlformats.org/officeDocument/2006/relationships/hyperlink" Target="https://portal.3gpp.org/ngppapp/CreateTdoc.aspx?mode=view&amp;contributionId=1091225" TargetMode="External" Id="Ra9861c189866415d" /><Relationship Type="http://schemas.openxmlformats.org/officeDocument/2006/relationships/hyperlink" Target="http://portal.3gpp.org/desktopmodules/Release/ReleaseDetails.aspx?releaseId=191" TargetMode="External" Id="R64bda6a1ae90453e" /><Relationship Type="http://schemas.openxmlformats.org/officeDocument/2006/relationships/hyperlink" Target="http://portal.3gpp.org/desktopmodules/Specifications/SpecificationDetails.aspx?specificationId=3191" TargetMode="External" Id="R69d9f325c2e146de" /><Relationship Type="http://schemas.openxmlformats.org/officeDocument/2006/relationships/hyperlink" Target="http://www.3gpp.org/ftp/TSG_RAN/WG2_RL2/TSGR2_109_e/Docs/R2-2001689.zip" TargetMode="External" Id="Ra70dfe59cef140a5" /><Relationship Type="http://schemas.openxmlformats.org/officeDocument/2006/relationships/hyperlink" Target="http://webapp.etsi.org/teldir/ListPersDetails.asp?PersId=21609" TargetMode="External" Id="R5979407ec0a546b1" /><Relationship Type="http://schemas.openxmlformats.org/officeDocument/2006/relationships/hyperlink" Target="https://portal.3gpp.org/ngppapp/CreateTdoc.aspx?mode=view&amp;contributionId=1091074" TargetMode="External" Id="Red91690e14554735" /><Relationship Type="http://schemas.openxmlformats.org/officeDocument/2006/relationships/hyperlink" Target="http://portal.3gpp.org/desktopmodules/Release/ReleaseDetails.aspx?releaseId=191" TargetMode="External" Id="R4a2322a378564b67" /><Relationship Type="http://schemas.openxmlformats.org/officeDocument/2006/relationships/hyperlink" Target="http://portal.3gpp.org/desktopmodules/Specifications/SpecificationDetails.aspx?specificationId=3197" TargetMode="External" Id="R4c13400ef852460a" /><Relationship Type="http://schemas.openxmlformats.org/officeDocument/2006/relationships/hyperlink" Target="http://portal.3gpp.org/desktopmodules/WorkItem/WorkItemDetails.aspx?workitemId=830179" TargetMode="External" Id="R7acf611babf94a81" /><Relationship Type="http://schemas.openxmlformats.org/officeDocument/2006/relationships/hyperlink" Target="http://www.3gpp.org/ftp/TSG_RAN/WG2_RL2/TSGR2_109_e/Docs/R2-2001690.zip" TargetMode="External" Id="R46e2e22d3e014c3e" /><Relationship Type="http://schemas.openxmlformats.org/officeDocument/2006/relationships/hyperlink" Target="http://webapp.etsi.org/teldir/ListPersDetails.asp?PersId=21609" TargetMode="External" Id="R098d2c150ee846eb" /><Relationship Type="http://schemas.openxmlformats.org/officeDocument/2006/relationships/hyperlink" Target="https://portal.3gpp.org/ngppapp/CreateTdoc.aspx?mode=view&amp;contributionId=1091227" TargetMode="External" Id="R02722546f6ad4130" /><Relationship Type="http://schemas.openxmlformats.org/officeDocument/2006/relationships/hyperlink" Target="http://portal.3gpp.org/desktopmodules/Release/ReleaseDetails.aspx?releaseId=191" TargetMode="External" Id="Rc092e56c89704112" /><Relationship Type="http://schemas.openxmlformats.org/officeDocument/2006/relationships/hyperlink" Target="http://portal.3gpp.org/desktopmodules/Specifications/SpecificationDetails.aspx?specificationId=2440" TargetMode="External" Id="R4d4442828a684110" /><Relationship Type="http://schemas.openxmlformats.org/officeDocument/2006/relationships/hyperlink" Target="http://portal.3gpp.org/desktopmodules/WorkItem/WorkItemDetails.aspx?workitemId=830179" TargetMode="External" Id="Rb35ba9c3f15f4b84" /><Relationship Type="http://schemas.openxmlformats.org/officeDocument/2006/relationships/hyperlink" Target="http://www.3gpp.org/ftp/TSG_RAN/WG2_RL2/TSGR2_109_e/Docs/R2-2001691.zip" TargetMode="External" Id="R58056cb2eece47d7" /><Relationship Type="http://schemas.openxmlformats.org/officeDocument/2006/relationships/hyperlink" Target="http://webapp.etsi.org/teldir/ListPersDetails.asp?PersId=21609" TargetMode="External" Id="R422029e4470a44f9" /><Relationship Type="http://schemas.openxmlformats.org/officeDocument/2006/relationships/hyperlink" Target="https://portal.3gpp.org/ngppapp/CreateTdoc.aspx?mode=view&amp;contributionId=1101755" TargetMode="External" Id="R1d9fa447ee0e46eb" /><Relationship Type="http://schemas.openxmlformats.org/officeDocument/2006/relationships/hyperlink" Target="http://portal.3gpp.org/desktopmodules/Release/ReleaseDetails.aspx?releaseId=191" TargetMode="External" Id="R5e8a4ce3f39c4e58" /><Relationship Type="http://schemas.openxmlformats.org/officeDocument/2006/relationships/hyperlink" Target="http://portal.3gpp.org/desktopmodules/WorkItem/WorkItemDetails.aspx?workitemId=830179" TargetMode="External" Id="R832b3a9245fe4b94" /><Relationship Type="http://schemas.openxmlformats.org/officeDocument/2006/relationships/hyperlink" Target="http://www.3gpp.org/ftp/TSG_RAN/WG2_RL2/TSGR2_109_e/Docs/R2-2001692.zip" TargetMode="External" Id="R503b4e6766e94b4c" /><Relationship Type="http://schemas.openxmlformats.org/officeDocument/2006/relationships/hyperlink" Target="http://webapp.etsi.org/teldir/ListPersDetails.asp?PersId=21609" TargetMode="External" Id="Rb8cc6829e4db4788" /><Relationship Type="http://schemas.openxmlformats.org/officeDocument/2006/relationships/hyperlink" Target="https://portal.3gpp.org/ngppapp/CreateTdoc.aspx?mode=view&amp;contributionId=1091030" TargetMode="External" Id="R9dce29bbf8ca4c7f" /><Relationship Type="http://schemas.openxmlformats.org/officeDocument/2006/relationships/hyperlink" Target="https://portal.3gpp.org/ngppapp/CreateTdoc.aspx?mode=view&amp;contributionId=1102407" TargetMode="External" Id="Red0e53b38c754158" /><Relationship Type="http://schemas.openxmlformats.org/officeDocument/2006/relationships/hyperlink" Target="http://portal.3gpp.org/desktopmodules/Release/ReleaseDetails.aspx?releaseId=191" TargetMode="External" Id="R721c02d0f9ef4d4f" /><Relationship Type="http://schemas.openxmlformats.org/officeDocument/2006/relationships/hyperlink" Target="http://portal.3gpp.org/desktopmodules/Specifications/SpecificationDetails.aspx?specificationId=3191" TargetMode="External" Id="Rdc2eb1a1b7c44889" /><Relationship Type="http://schemas.openxmlformats.org/officeDocument/2006/relationships/hyperlink" Target="http://portal.3gpp.org/desktopmodules/WorkItem/WorkItemDetails.aspx?workitemId=820169" TargetMode="External" Id="Rfc223cba55cf4b7d" /><Relationship Type="http://schemas.openxmlformats.org/officeDocument/2006/relationships/hyperlink" Target="http://www.3gpp.org/ftp/TSG_RAN/WG2_RL2/TSGR2_109_e/Docs/R2-2001693.zip" TargetMode="External" Id="Rac099704ff424a91" /><Relationship Type="http://schemas.openxmlformats.org/officeDocument/2006/relationships/hyperlink" Target="http://webapp.etsi.org/teldir/ListPersDetails.asp?PersId=21609" TargetMode="External" Id="R8eb334a5f2614d12" /><Relationship Type="http://schemas.openxmlformats.org/officeDocument/2006/relationships/hyperlink" Target="https://portal.3gpp.org/ngppapp/CreateTdoc.aspx?mode=view&amp;contributionId=1091503" TargetMode="External" Id="R20088c0ffa3d4c16" /><Relationship Type="http://schemas.openxmlformats.org/officeDocument/2006/relationships/hyperlink" Target="http://portal.3gpp.org/desktopmodules/Release/ReleaseDetails.aspx?releaseId=191" TargetMode="External" Id="R2765b9f253f64340" /><Relationship Type="http://schemas.openxmlformats.org/officeDocument/2006/relationships/hyperlink" Target="http://portal.3gpp.org/desktopmodules/Specifications/SpecificationDetails.aspx?specificationId=3197" TargetMode="External" Id="R073d9b7bc62743a6" /><Relationship Type="http://schemas.openxmlformats.org/officeDocument/2006/relationships/hyperlink" Target="http://portal.3gpp.org/desktopmodules/WorkItem/WorkItemDetails.aspx?workitemId=820169" TargetMode="External" Id="R19c22b3421cd46a9" /><Relationship Type="http://schemas.openxmlformats.org/officeDocument/2006/relationships/hyperlink" Target="http://www.3gpp.org/ftp/TSG_RAN/WG2_RL2/TSGR2_109_e/Docs/R2-2001694.zip" TargetMode="External" Id="Rf4746ef455154785" /><Relationship Type="http://schemas.openxmlformats.org/officeDocument/2006/relationships/hyperlink" Target="http://webapp.etsi.org/teldir/ListPersDetails.asp?PersId=21609" TargetMode="External" Id="R13ed9ce97e704404" /><Relationship Type="http://schemas.openxmlformats.org/officeDocument/2006/relationships/hyperlink" Target="https://portal.3gpp.org/ngppapp/CreateTdoc.aspx?mode=view&amp;contributionId=1093326" TargetMode="External" Id="R7880635926d047d4" /><Relationship Type="http://schemas.openxmlformats.org/officeDocument/2006/relationships/hyperlink" Target="https://portal.3gpp.org/ngppapp/CreateTdoc.aspx?mode=view&amp;contributionId=1101753" TargetMode="External" Id="Rb20b1089427e46ab" /><Relationship Type="http://schemas.openxmlformats.org/officeDocument/2006/relationships/hyperlink" Target="http://portal.3gpp.org/desktopmodules/Release/ReleaseDetails.aspx?releaseId=191" TargetMode="External" Id="R8b016166cc0744af" /><Relationship Type="http://schemas.openxmlformats.org/officeDocument/2006/relationships/hyperlink" Target="http://portal.3gpp.org/desktopmodules/Specifications/SpecificationDetails.aspx?specificationId=3191" TargetMode="External" Id="Rff3e444460ef4e81" /><Relationship Type="http://schemas.openxmlformats.org/officeDocument/2006/relationships/hyperlink" Target="http://portal.3gpp.org/desktopmodules/WorkItem/WorkItemDetails.aspx?workitemId=800082" TargetMode="External" Id="R07b4bd0e274c4be7" /><Relationship Type="http://schemas.openxmlformats.org/officeDocument/2006/relationships/hyperlink" Target="http://www.3gpp.org/ftp/TSG_RAN/WG2_RL2/TSGR2_109_e/Docs/R2-2001695.zip" TargetMode="External" Id="Re8579a16fe63475a" /><Relationship Type="http://schemas.openxmlformats.org/officeDocument/2006/relationships/hyperlink" Target="http://webapp.etsi.org/teldir/ListPersDetails.asp?PersId=21609" TargetMode="External" Id="R41da455bfa2b43e5" /><Relationship Type="http://schemas.openxmlformats.org/officeDocument/2006/relationships/hyperlink" Target="https://portal.3gpp.org/ngppapp/CreateTdoc.aspx?mode=view&amp;contributionId=1093327" TargetMode="External" Id="Rb628d72c7aec449f" /><Relationship Type="http://schemas.openxmlformats.org/officeDocument/2006/relationships/hyperlink" Target="http://portal.3gpp.org/desktopmodules/Release/ReleaseDetails.aspx?releaseId=191" TargetMode="External" Id="Re235c77bf3d044a8" /><Relationship Type="http://schemas.openxmlformats.org/officeDocument/2006/relationships/hyperlink" Target="http://portal.3gpp.org/desktopmodules/Specifications/SpecificationDetails.aspx?specificationId=3198" TargetMode="External" Id="R7de876d1778241a1" /><Relationship Type="http://schemas.openxmlformats.org/officeDocument/2006/relationships/hyperlink" Target="http://portal.3gpp.org/desktopmodules/WorkItem/WorkItemDetails.aspx?workitemId=800082" TargetMode="External" Id="Rcca24aa841864f58" /><Relationship Type="http://schemas.openxmlformats.org/officeDocument/2006/relationships/hyperlink" Target="http://www.3gpp.org/ftp/TSG_RAN/WG2_RL2/TSGR2_109_e/Docs/R2-2001696.zip" TargetMode="External" Id="R8dafb6c8bf6e4f41" /><Relationship Type="http://schemas.openxmlformats.org/officeDocument/2006/relationships/hyperlink" Target="http://webapp.etsi.org/teldir/ListPersDetails.asp?PersId=21609" TargetMode="External" Id="Rd182530ff5594875" /><Relationship Type="http://schemas.openxmlformats.org/officeDocument/2006/relationships/hyperlink" Target="https://portal.3gpp.org/ngppapp/CreateTdoc.aspx?mode=view&amp;contributionId=1093819" TargetMode="External" Id="Ra2f0e8e7ec1045c9" /><Relationship Type="http://schemas.openxmlformats.org/officeDocument/2006/relationships/hyperlink" Target="https://portal.3gpp.org/ngppapp/CreateTdoc.aspx?mode=view&amp;contributionId=1101941" TargetMode="External" Id="Rc6cfa6caff9c4a39" /><Relationship Type="http://schemas.openxmlformats.org/officeDocument/2006/relationships/hyperlink" Target="http://portal.3gpp.org/desktopmodules/Release/ReleaseDetails.aspx?releaseId=191" TargetMode="External" Id="Rba967fb67aca47ba" /><Relationship Type="http://schemas.openxmlformats.org/officeDocument/2006/relationships/hyperlink" Target="http://portal.3gpp.org/desktopmodules/Specifications/SpecificationDetails.aspx?specificationId=3197" TargetMode="External" Id="R59944830b62040d8" /><Relationship Type="http://schemas.openxmlformats.org/officeDocument/2006/relationships/hyperlink" Target="http://portal.3gpp.org/desktopmodules/WorkItem/WorkItemDetails.aspx?workitemId=800082" TargetMode="External" Id="R49653ea1197f48ac" /><Relationship Type="http://schemas.openxmlformats.org/officeDocument/2006/relationships/hyperlink" Target="http://www.3gpp.org/ftp/TSG_RAN/WG2_RL2/TSGR2_109_e/Docs/R2-2001697.zip" TargetMode="External" Id="R2aaa6980f8c94d24" /><Relationship Type="http://schemas.openxmlformats.org/officeDocument/2006/relationships/hyperlink" Target="http://webapp.etsi.org/teldir/ListPersDetails.asp?PersId=21609" TargetMode="External" Id="Rf22b246c6f0546a7" /><Relationship Type="http://schemas.openxmlformats.org/officeDocument/2006/relationships/hyperlink" Target="http://portal.3gpp.org/desktopmodules/Release/ReleaseDetails.aspx?releaseId=191" TargetMode="External" Id="R704975a517434905" /><Relationship Type="http://schemas.openxmlformats.org/officeDocument/2006/relationships/hyperlink" Target="http://portal.3gpp.org/desktopmodules/WorkItem/WorkItemDetails.aspx?workitemId=830181" TargetMode="External" Id="Rc1b0341b514c4a45" /><Relationship Type="http://schemas.openxmlformats.org/officeDocument/2006/relationships/hyperlink" Target="http://www.3gpp.org/ftp/TSG_RAN/WG2_RL2/TSGR2_109_e/Docs/R2-2001698.zip" TargetMode="External" Id="R2c018b5151584f3f" /><Relationship Type="http://schemas.openxmlformats.org/officeDocument/2006/relationships/hyperlink" Target="http://webapp.etsi.org/teldir/ListPersDetails.asp?PersId=21609" TargetMode="External" Id="Rb31d7066ef3d4848" /><Relationship Type="http://schemas.openxmlformats.org/officeDocument/2006/relationships/hyperlink" Target="http://portal.3gpp.org/desktopmodules/Release/ReleaseDetails.aspx?releaseId=191" TargetMode="External" Id="R496c31f53c324382" /><Relationship Type="http://schemas.openxmlformats.org/officeDocument/2006/relationships/hyperlink" Target="http://portal.3gpp.org/desktopmodules/WorkItem/WorkItemDetails.aspx?workitemId=830181" TargetMode="External" Id="R0bb91c42e8204520" /><Relationship Type="http://schemas.openxmlformats.org/officeDocument/2006/relationships/hyperlink" Target="http://www.3gpp.org/ftp/TSG_RAN/WG2_RL2/TSGR2_109_e/Docs/R2-2001699.zip" TargetMode="External" Id="R644b78cf74bd412c" /><Relationship Type="http://schemas.openxmlformats.org/officeDocument/2006/relationships/hyperlink" Target="http://webapp.etsi.org/teldir/ListPersDetails.asp?PersId=21609" TargetMode="External" Id="Refe9db01ac514da4" /><Relationship Type="http://schemas.openxmlformats.org/officeDocument/2006/relationships/hyperlink" Target="http://portal.3gpp.org/desktopmodules/Release/ReleaseDetails.aspx?releaseId=191" TargetMode="External" Id="Raed8550b6f334443" /><Relationship Type="http://schemas.openxmlformats.org/officeDocument/2006/relationships/hyperlink" Target="http://portal.3gpp.org/desktopmodules/WorkItem/WorkItemDetails.aspx?workitemId=830181" TargetMode="External" Id="Re607364071dd4f91" /><Relationship Type="http://schemas.openxmlformats.org/officeDocument/2006/relationships/hyperlink" Target="http://www.3gpp.org/ftp/TSG_RAN/WG2_RL2/TSGR2_109_e/Docs/R2-2001700.zip" TargetMode="External" Id="R15f847bb65154cb2" /><Relationship Type="http://schemas.openxmlformats.org/officeDocument/2006/relationships/hyperlink" Target="http://webapp.etsi.org/teldir/ListPersDetails.asp?PersId=21609" TargetMode="External" Id="R14c6bb82bc554510" /><Relationship Type="http://schemas.openxmlformats.org/officeDocument/2006/relationships/hyperlink" Target="https://portal.3gpp.org/ngppapp/CreateTdoc.aspx?mode=view&amp;contributionId=1101747" TargetMode="External" Id="R7084d9dcc25147ce" /><Relationship Type="http://schemas.openxmlformats.org/officeDocument/2006/relationships/hyperlink" Target="http://portal.3gpp.org/desktopmodules/Release/ReleaseDetails.aspx?releaseId=191" TargetMode="External" Id="Rc8852fe99c9b4c10" /><Relationship Type="http://schemas.openxmlformats.org/officeDocument/2006/relationships/hyperlink" Target="http://portal.3gpp.org/desktopmodules/Specifications/SpecificationDetails.aspx?specificationId=3191" TargetMode="External" Id="R4cf409e3b5fc412a" /><Relationship Type="http://schemas.openxmlformats.org/officeDocument/2006/relationships/hyperlink" Target="http://portal.3gpp.org/desktopmodules/WorkItem/WorkItemDetails.aspx?workitemId=800082" TargetMode="External" Id="R9bcfb26ddbba4230" /><Relationship Type="http://schemas.openxmlformats.org/officeDocument/2006/relationships/hyperlink" Target="http://www.3gpp.org/ftp/TSG_RAN/WG2_RL2/TSGR2_109_e/Docs/R2-2001701.zip" TargetMode="External" Id="R0479f1ddc4d04972" /><Relationship Type="http://schemas.openxmlformats.org/officeDocument/2006/relationships/hyperlink" Target="http://webapp.etsi.org/teldir/ListPersDetails.asp?PersId=21609" TargetMode="External" Id="Rc3fa07e74bd24ffd" /><Relationship Type="http://schemas.openxmlformats.org/officeDocument/2006/relationships/hyperlink" Target="https://portal.3gpp.org/ngppapp/CreateTdoc.aspx?mode=view&amp;contributionId=1091007" TargetMode="External" Id="Rac49ce4366d64410" /><Relationship Type="http://schemas.openxmlformats.org/officeDocument/2006/relationships/hyperlink" Target="http://portal.3gpp.org/desktopmodules/Release/ReleaseDetails.aspx?releaseId=191" TargetMode="External" Id="Rf654e4e490e745c7" /><Relationship Type="http://schemas.openxmlformats.org/officeDocument/2006/relationships/hyperlink" Target="http://portal.3gpp.org/desktopmodules/Specifications/SpecificationDetails.aspx?specificationId=3198" TargetMode="External" Id="Rf662fff9efd04eb0" /><Relationship Type="http://schemas.openxmlformats.org/officeDocument/2006/relationships/hyperlink" Target="http://portal.3gpp.org/desktopmodules/WorkItem/WorkItemDetails.aspx?workitemId=820169" TargetMode="External" Id="Rf3388c2f543a4ee8" /><Relationship Type="http://schemas.openxmlformats.org/officeDocument/2006/relationships/hyperlink" Target="http://www.3gpp.org/ftp/TSG_RAN/WG2_RL2/TSGR2_109_e/Docs/R2-2001702.zip" TargetMode="External" Id="R9d4eab4790704a3b" /><Relationship Type="http://schemas.openxmlformats.org/officeDocument/2006/relationships/hyperlink" Target="http://webapp.etsi.org/teldir/ListPersDetails.asp?PersId=21609" TargetMode="External" Id="R00232d6e9392483e" /><Relationship Type="http://schemas.openxmlformats.org/officeDocument/2006/relationships/hyperlink" Target="https://portal.3gpp.org/ngppapp/CreateTdoc.aspx?mode=view&amp;contributionId=1101744" TargetMode="External" Id="Rd61e12a531334cae" /><Relationship Type="http://schemas.openxmlformats.org/officeDocument/2006/relationships/hyperlink" Target="https://portal.3gpp.org/ngppapp/CreateTdoc.aspx?mode=view&amp;contributionId=1101937" TargetMode="External" Id="R98b369a8876e42b7" /><Relationship Type="http://schemas.openxmlformats.org/officeDocument/2006/relationships/hyperlink" Target="http://portal.3gpp.org/desktopmodules/Release/ReleaseDetails.aspx?releaseId=191" TargetMode="External" Id="Rc838dd5ea29644f4" /><Relationship Type="http://schemas.openxmlformats.org/officeDocument/2006/relationships/hyperlink" Target="http://portal.3gpp.org/desktopmodules/WorkItem/WorkItemDetails.aspx?workitemId=830179" TargetMode="External" Id="R662835ae59684b73" /><Relationship Type="http://schemas.openxmlformats.org/officeDocument/2006/relationships/hyperlink" Target="http://www.3gpp.org/ftp/TSG_RAN/WG2_RL2/TSGR2_109_e/Docs/R2-2001703.zip" TargetMode="External" Id="R5ee704937a244d61" /><Relationship Type="http://schemas.openxmlformats.org/officeDocument/2006/relationships/hyperlink" Target="http://webapp.etsi.org/teldir/ListPersDetails.asp?PersId=21609" TargetMode="External" Id="R7562d4fe54e84ada" /><Relationship Type="http://schemas.openxmlformats.org/officeDocument/2006/relationships/hyperlink" Target="https://portal.3gpp.org/ngppapp/CreateTdoc.aspx?mode=view&amp;contributionId=1102461" TargetMode="External" Id="Rbc96e106a0284090" /><Relationship Type="http://schemas.openxmlformats.org/officeDocument/2006/relationships/hyperlink" Target="http://portal.3gpp.org/desktopmodules/Release/ReleaseDetails.aspx?releaseId=191" TargetMode="External" Id="R6610bd0bdeb04fc9" /><Relationship Type="http://schemas.openxmlformats.org/officeDocument/2006/relationships/hyperlink" Target="http://portal.3gpp.org/desktopmodules/WorkItem/WorkItemDetails.aspx?workitemId=830181" TargetMode="External" Id="R3bdcc9c36620430c" /><Relationship Type="http://schemas.openxmlformats.org/officeDocument/2006/relationships/hyperlink" Target="http://www.3gpp.org/ftp/TSG_RAN/WG2_RL2/TSGR2_109_e/Docs/R2-2001704.zip" TargetMode="External" Id="R835569d431e948b8" /><Relationship Type="http://schemas.openxmlformats.org/officeDocument/2006/relationships/hyperlink" Target="http://webapp.etsi.org/teldir/ListPersDetails.asp?PersId=21609" TargetMode="External" Id="Rbfb848630d9545c0" /><Relationship Type="http://schemas.openxmlformats.org/officeDocument/2006/relationships/hyperlink" Target="https://portal.3gpp.org/ngppapp/CreateTdoc.aspx?mode=view&amp;contributionId=1102839" TargetMode="External" Id="R4d784c4dfa284c72" /><Relationship Type="http://schemas.openxmlformats.org/officeDocument/2006/relationships/hyperlink" Target="http://portal.3gpp.org/desktopmodules/Release/ReleaseDetails.aspx?releaseId=191" TargetMode="External" Id="R4bcc8236486043ed" /><Relationship Type="http://schemas.openxmlformats.org/officeDocument/2006/relationships/hyperlink" Target="http://portal.3gpp.org/desktopmodules/WorkItem/WorkItemDetails.aspx?workitemId=830181" TargetMode="External" Id="Rfb1b32e5aed14322" /><Relationship Type="http://schemas.openxmlformats.org/officeDocument/2006/relationships/hyperlink" Target="http://www.3gpp.org/ftp/TSG_RAN/WG2_RL2/TSGR2_109_e/Docs/R2-2001705.zip" TargetMode="External" Id="Rebf1353ac41e4bee" /><Relationship Type="http://schemas.openxmlformats.org/officeDocument/2006/relationships/hyperlink" Target="http://webapp.etsi.org/teldir/ListPersDetails.asp?PersId=21609" TargetMode="External" Id="R43f8e430753940f7" /><Relationship Type="http://schemas.openxmlformats.org/officeDocument/2006/relationships/hyperlink" Target="https://portal.3gpp.org/ngppapp/CreateTdoc.aspx?mode=view&amp;contributionId=1102112" TargetMode="External" Id="R38d9fc651b9d4445" /><Relationship Type="http://schemas.openxmlformats.org/officeDocument/2006/relationships/hyperlink" Target="https://portal.3gpp.org/ngppapp/CreateTdoc.aspx?mode=view&amp;contributionId=1102469" TargetMode="External" Id="R797c4a4b59a046ca" /><Relationship Type="http://schemas.openxmlformats.org/officeDocument/2006/relationships/hyperlink" Target="http://portal.3gpp.org/desktopmodules/Release/ReleaseDetails.aspx?releaseId=191" TargetMode="External" Id="R486bb2a6d410422f" /><Relationship Type="http://schemas.openxmlformats.org/officeDocument/2006/relationships/hyperlink" Target="http://portal.3gpp.org/desktopmodules/Specifications/SpecificationDetails.aspx?specificationId=3197" TargetMode="External" Id="Rd651302615a94ae3" /><Relationship Type="http://schemas.openxmlformats.org/officeDocument/2006/relationships/hyperlink" Target="http://portal.3gpp.org/desktopmodules/WorkItem/WorkItemDetails.aspx?workitemId=800185" TargetMode="External" Id="Rd56880d372a24c0f" /><Relationship Type="http://schemas.openxmlformats.org/officeDocument/2006/relationships/hyperlink" Target="http://www.3gpp.org/ftp/TSG_RAN/WG2_RL2/TSGR2_109_e/Docs/R2-2001706.zip" TargetMode="External" Id="R6a32daf6c8c7460f" /><Relationship Type="http://schemas.openxmlformats.org/officeDocument/2006/relationships/hyperlink" Target="http://webapp.etsi.org/teldir/ListPersDetails.asp?PersId=21609" TargetMode="External" Id="R0aca9800046b4efa" /><Relationship Type="http://schemas.openxmlformats.org/officeDocument/2006/relationships/hyperlink" Target="https://portal.3gpp.org/ngppapp/CreateTdoc.aspx?mode=view&amp;contributionId=1092074" TargetMode="External" Id="R84b1bd265adb45ed" /><Relationship Type="http://schemas.openxmlformats.org/officeDocument/2006/relationships/hyperlink" Target="https://portal.3gpp.org/ngppapp/CreateTdoc.aspx?mode=view&amp;contributionId=1101942" TargetMode="External" Id="R45222b2b11184bab" /><Relationship Type="http://schemas.openxmlformats.org/officeDocument/2006/relationships/hyperlink" Target="http://portal.3gpp.org/desktopmodules/Release/ReleaseDetails.aspx?releaseId=191" TargetMode="External" Id="Rb68c7ca1a41b4e66" /><Relationship Type="http://schemas.openxmlformats.org/officeDocument/2006/relationships/hyperlink" Target="http://portal.3gpp.org/desktopmodules/Specifications/SpecificationDetails.aspx?specificationId=3194" TargetMode="External" Id="Rfc1aa64aa9ea4b59" /><Relationship Type="http://schemas.openxmlformats.org/officeDocument/2006/relationships/hyperlink" Target="http://portal.3gpp.org/desktopmodules/WorkItem/WorkItemDetails.aspx?workitemId=800185" TargetMode="External" Id="Rd97455bb614f4a4b" /><Relationship Type="http://schemas.openxmlformats.org/officeDocument/2006/relationships/hyperlink" Target="http://www.3gpp.org/ftp/TSG_RAN/WG2_RL2/TSGR2_109_e/Docs/R2-2001707.zip" TargetMode="External" Id="R81f8084a37e94596" /><Relationship Type="http://schemas.openxmlformats.org/officeDocument/2006/relationships/hyperlink" Target="http://webapp.etsi.org/teldir/ListPersDetails.asp?PersId=21609" TargetMode="External" Id="R1fd08bf3d0914451" /><Relationship Type="http://schemas.openxmlformats.org/officeDocument/2006/relationships/hyperlink" Target="https://portal.3gpp.org/ngppapp/CreateTdoc.aspx?mode=view&amp;contributionId=1092575" TargetMode="External" Id="R576564cf9683493a" /><Relationship Type="http://schemas.openxmlformats.org/officeDocument/2006/relationships/hyperlink" Target="http://portal.3gpp.org/desktopmodules/Release/ReleaseDetails.aspx?releaseId=191" TargetMode="External" Id="Rb0c290226d774d04" /><Relationship Type="http://schemas.openxmlformats.org/officeDocument/2006/relationships/hyperlink" Target="http://portal.3gpp.org/desktopmodules/Specifications/SpecificationDetails.aspx?specificationId=3197" TargetMode="External" Id="R0389a36c87934560" /><Relationship Type="http://schemas.openxmlformats.org/officeDocument/2006/relationships/hyperlink" Target="http://portal.3gpp.org/desktopmodules/WorkItem/WorkItemDetails.aspx?workitemId=830181" TargetMode="External" Id="Rcd7e8ea49e7a4c33" /><Relationship Type="http://schemas.openxmlformats.org/officeDocument/2006/relationships/hyperlink" Target="http://www.3gpp.org/ftp/TSG_RAN/WG2_RL2/TSGR2_109_e/Docs/R2-2001708.zip" TargetMode="External" Id="Rd58fc0b457bd46df" /><Relationship Type="http://schemas.openxmlformats.org/officeDocument/2006/relationships/hyperlink" Target="http://webapp.etsi.org/teldir/ListPersDetails.asp?PersId=21609" TargetMode="External" Id="R8d7e26f297de414e" /><Relationship Type="http://schemas.openxmlformats.org/officeDocument/2006/relationships/hyperlink" Target="https://portal.3gpp.org/ngppapp/CreateTdoc.aspx?mode=view&amp;contributionId=1093144" TargetMode="External" Id="Raa1b5bbacc3749e4" /><Relationship Type="http://schemas.openxmlformats.org/officeDocument/2006/relationships/hyperlink" Target="https://portal.3gpp.org/ngppapp/CreateTdoc.aspx?mode=view&amp;contributionId=1101943" TargetMode="External" Id="R08e13da6783a4526" /><Relationship Type="http://schemas.openxmlformats.org/officeDocument/2006/relationships/hyperlink" Target="http://portal.3gpp.org/desktopmodules/Release/ReleaseDetails.aspx?releaseId=191" TargetMode="External" Id="Rcd941826fee341cc" /><Relationship Type="http://schemas.openxmlformats.org/officeDocument/2006/relationships/hyperlink" Target="http://portal.3gpp.org/desktopmodules/Specifications/SpecificationDetails.aspx?specificationId=3192" TargetMode="External" Id="Rc1483ad35d2447e1" /><Relationship Type="http://schemas.openxmlformats.org/officeDocument/2006/relationships/hyperlink" Target="http://portal.3gpp.org/desktopmodules/WorkItem/WorkItemDetails.aspx?workitemId=830081" TargetMode="External" Id="R57b73dc66c504dde" /><Relationship Type="http://schemas.openxmlformats.org/officeDocument/2006/relationships/hyperlink" Target="http://webapp.etsi.org/teldir/ListPersDetails.asp?PersId=18830" TargetMode="External" Id="R74f6008e5d0a4be3" /><Relationship Type="http://schemas.openxmlformats.org/officeDocument/2006/relationships/hyperlink" Target="https://portal.3gpp.org/ngppapp/CreateTdoc.aspx?mode=view&amp;contributionId=1092666" TargetMode="External" Id="Rf8bff13b36df48cc" /><Relationship Type="http://schemas.openxmlformats.org/officeDocument/2006/relationships/hyperlink" Target="http://portal.3gpp.org/desktopmodules/Release/ReleaseDetails.aspx?releaseId=191" TargetMode="External" Id="R510cfd1862624f74" /><Relationship Type="http://schemas.openxmlformats.org/officeDocument/2006/relationships/hyperlink" Target="http://portal.3gpp.org/desktopmodules/WorkItem/WorkItemDetails.aspx?workitemId=770050" TargetMode="External" Id="Re37450edf56f442d" /><Relationship Type="http://schemas.openxmlformats.org/officeDocument/2006/relationships/hyperlink" Target="http://webapp.etsi.org/teldir/ListPersDetails.asp?PersId=21609" TargetMode="External" Id="R719126a289a1444e" /><Relationship Type="http://schemas.openxmlformats.org/officeDocument/2006/relationships/hyperlink" Target="http://webapp.etsi.org/teldir/ListPersDetails.asp?PersId=21609" TargetMode="External" Id="R970a446ea4854bc9" /><Relationship Type="http://schemas.openxmlformats.org/officeDocument/2006/relationships/hyperlink" Target="http://webapp.etsi.org/teldir/ListPersDetails.asp?PersId=21609" TargetMode="External" Id="R1ffb6613e3e149ca" /><Relationship Type="http://schemas.openxmlformats.org/officeDocument/2006/relationships/hyperlink" Target="http://webapp.etsi.org/teldir/ListPersDetails.asp?PersId=21609" TargetMode="External" Id="Re48adeccfdcb4c2f" /><Relationship Type="http://schemas.openxmlformats.org/officeDocument/2006/relationships/hyperlink" Target="http://webapp.etsi.org/teldir/ListPersDetails.asp?PersId=21609" TargetMode="External" Id="R2f28a0e3c6864206" /><Relationship Type="http://schemas.openxmlformats.org/officeDocument/2006/relationships/hyperlink" Target="http://webapp.etsi.org/teldir/ListPersDetails.asp?PersId=21609" TargetMode="External" Id="Rb6a0c9ef2d3d4ae0" /><Relationship Type="http://schemas.openxmlformats.org/officeDocument/2006/relationships/hyperlink" Target="http://webapp.etsi.org/teldir/ListPersDetails.asp?PersId=21609" TargetMode="External" Id="R3d77459936ac45ed" /><Relationship Type="http://schemas.openxmlformats.org/officeDocument/2006/relationships/hyperlink" Target="http://webapp.etsi.org/teldir/ListPersDetails.asp?PersId=21609" TargetMode="External" Id="R2ca128cc47b24506" /><Relationship Type="http://schemas.openxmlformats.org/officeDocument/2006/relationships/hyperlink" Target="http://webapp.etsi.org/teldir/ListPersDetails.asp?PersId=21609" TargetMode="External" Id="R5803e64301c24165" /><Relationship Type="http://schemas.openxmlformats.org/officeDocument/2006/relationships/hyperlink" Target="http://webapp.etsi.org/teldir/ListPersDetails.asp?PersId=21609" TargetMode="External" Id="R6651fb7aff19448c" /><Relationship Type="http://schemas.openxmlformats.org/officeDocument/2006/relationships/hyperlink" Target="http://webapp.etsi.org/teldir/ListPersDetails.asp?PersId=21609" TargetMode="External" Id="Rc84bbe58681644b3" /><Relationship Type="http://schemas.openxmlformats.org/officeDocument/2006/relationships/hyperlink" Target="http://www.3gpp.org/ftp/TSG_RAN/WG2_RL2/TSGR2_109_e/Docs/R2-2001721.zip" TargetMode="External" Id="R5f0c0e805906482a" /><Relationship Type="http://schemas.openxmlformats.org/officeDocument/2006/relationships/hyperlink" Target="http://webapp.etsi.org/teldir/ListPersDetails.asp?PersId=21609" TargetMode="External" Id="R13af949377d14270" /><Relationship Type="http://schemas.openxmlformats.org/officeDocument/2006/relationships/hyperlink" Target="https://portal.3gpp.org/ngppapp/CreateTdoc.aspx?mode=view&amp;contributionId=1092626" TargetMode="External" Id="Rd96352700cec4703" /><Relationship Type="http://schemas.openxmlformats.org/officeDocument/2006/relationships/hyperlink" Target="https://portal.3gpp.org/ngppapp/CreateTdoc.aspx?mode=view&amp;contributionId=1101791" TargetMode="External" Id="Rcf8386f8a1354f57" /><Relationship Type="http://schemas.openxmlformats.org/officeDocument/2006/relationships/hyperlink" Target="http://portal.3gpp.org/desktopmodules/Release/ReleaseDetails.aspx?releaseId=191" TargetMode="External" Id="Rc7325a84a6ba4006" /><Relationship Type="http://schemas.openxmlformats.org/officeDocument/2006/relationships/hyperlink" Target="http://portal.3gpp.org/desktopmodules/Specifications/SpecificationDetails.aspx?specificationId=2437" TargetMode="External" Id="Rb639949722374a5a" /><Relationship Type="http://schemas.openxmlformats.org/officeDocument/2006/relationships/hyperlink" Target="http://portal.3gpp.org/desktopmodules/WorkItem/WorkItemDetails.aspx?workitemId=800186" TargetMode="External" Id="Rb80b2da546df4db0" /><Relationship Type="http://schemas.openxmlformats.org/officeDocument/2006/relationships/hyperlink" Target="http://www.3gpp.org/ftp/TSG_RAN/WG2_RL2/TSGR2_109_e/Docs/R2-2001722.zip" TargetMode="External" Id="R73940b1e97ef4241" /><Relationship Type="http://schemas.openxmlformats.org/officeDocument/2006/relationships/hyperlink" Target="http://webapp.etsi.org/teldir/ListPersDetails.asp?PersId=21609" TargetMode="External" Id="R30670d2a5bff4368" /><Relationship Type="http://schemas.openxmlformats.org/officeDocument/2006/relationships/hyperlink" Target="https://portal.3gpp.org/ngppapp/CreateTdoc.aspx?mode=view&amp;contributionId=1091759" TargetMode="External" Id="Ra6ec7f0af166404a" /><Relationship Type="http://schemas.openxmlformats.org/officeDocument/2006/relationships/hyperlink" Target="http://portal.3gpp.org/desktopmodules/Release/ReleaseDetails.aspx?releaseId=191" TargetMode="External" Id="Recd271b7616f4aa6" /><Relationship Type="http://schemas.openxmlformats.org/officeDocument/2006/relationships/hyperlink" Target="http://portal.3gpp.org/desktopmodules/Specifications/SpecificationDetails.aspx?specificationId=2430" TargetMode="External" Id="R124eb429a325476b" /><Relationship Type="http://schemas.openxmlformats.org/officeDocument/2006/relationships/hyperlink" Target="http://portal.3gpp.org/desktopmodules/WorkItem/WorkItemDetails.aspx?workitemId=750165" TargetMode="External" Id="Rd066fb450d214961" /><Relationship Type="http://schemas.openxmlformats.org/officeDocument/2006/relationships/hyperlink" Target="http://www.3gpp.org/ftp/TSG_RAN/WG2_RL2/TSGR2_109_e/Docs/R2-2001723.zip" TargetMode="External" Id="R7c7f7fa3fae0461b" /><Relationship Type="http://schemas.openxmlformats.org/officeDocument/2006/relationships/hyperlink" Target="http://webapp.etsi.org/teldir/ListPersDetails.asp?PersId=21609" TargetMode="External" Id="R1e03ebe55f574ab5" /><Relationship Type="http://schemas.openxmlformats.org/officeDocument/2006/relationships/hyperlink" Target="https://portal.3gpp.org/ngppapp/CreateTdoc.aspx?mode=view&amp;contributionId=1091632" TargetMode="External" Id="R6acb4103d1d84566" /><Relationship Type="http://schemas.openxmlformats.org/officeDocument/2006/relationships/hyperlink" Target="http://portal.3gpp.org/desktopmodules/Release/ReleaseDetails.aspx?releaseId=190" TargetMode="External" Id="R966ae2d5176d44d8" /><Relationship Type="http://schemas.openxmlformats.org/officeDocument/2006/relationships/hyperlink" Target="http://portal.3gpp.org/desktopmodules/Specifications/SpecificationDetails.aspx?specificationId=2440" TargetMode="External" Id="R731593918d8b49b7" /><Relationship Type="http://schemas.openxmlformats.org/officeDocument/2006/relationships/hyperlink" Target="http://www.3gpp.org/ftp/TSG_RAN/WG2_RL2/TSGR2_109_e/Docs/R2-2001724.zip" TargetMode="External" Id="Rfb95d122ea584b15" /><Relationship Type="http://schemas.openxmlformats.org/officeDocument/2006/relationships/hyperlink" Target="http://webapp.etsi.org/teldir/ListPersDetails.asp?PersId=21609" TargetMode="External" Id="Rff24bd96d3f34b0a" /><Relationship Type="http://schemas.openxmlformats.org/officeDocument/2006/relationships/hyperlink" Target="https://portal.3gpp.org/ngppapp/CreateTdoc.aspx?mode=view&amp;contributionId=1091845" TargetMode="External" Id="Raac4b00435ab40a4" /><Relationship Type="http://schemas.openxmlformats.org/officeDocument/2006/relationships/hyperlink" Target="http://portal.3gpp.org/desktopmodules/Release/ReleaseDetails.aspx?releaseId=190" TargetMode="External" Id="R1b08556f96fa4c29" /><Relationship Type="http://schemas.openxmlformats.org/officeDocument/2006/relationships/hyperlink" Target="http://portal.3gpp.org/desktopmodules/Specifications/SpecificationDetails.aspx?specificationId=2440" TargetMode="External" Id="R30f7a7a1c46c4d30" /><Relationship Type="http://schemas.openxmlformats.org/officeDocument/2006/relationships/hyperlink" Target="http://portal.3gpp.org/desktopmodules/WorkItem/WorkItemDetails.aspx?workitemId=750171" TargetMode="External" Id="R9c279bc64a224b9f" /><Relationship Type="http://schemas.openxmlformats.org/officeDocument/2006/relationships/hyperlink" Target="http://www.3gpp.org/ftp/TSG_RAN/WG2_RL2/TSGR2_109_e/Docs/R2-2001725.zip" TargetMode="External" Id="R167a0301a4e943c2" /><Relationship Type="http://schemas.openxmlformats.org/officeDocument/2006/relationships/hyperlink" Target="http://webapp.etsi.org/teldir/ListPersDetails.asp?PersId=21609" TargetMode="External" Id="Rab47cfccc25346fa" /><Relationship Type="http://schemas.openxmlformats.org/officeDocument/2006/relationships/hyperlink" Target="https://portal.3gpp.org/ngppapp/CreateTdoc.aspx?mode=view&amp;contributionId=1092061" TargetMode="External" Id="R31d8626ecf1e46b0" /><Relationship Type="http://schemas.openxmlformats.org/officeDocument/2006/relationships/hyperlink" Target="http://portal.3gpp.org/desktopmodules/Release/ReleaseDetails.aspx?releaseId=190" TargetMode="External" Id="Rcd2b2fd5dabc4c0b" /><Relationship Type="http://schemas.openxmlformats.org/officeDocument/2006/relationships/hyperlink" Target="http://portal.3gpp.org/desktopmodules/Specifications/SpecificationDetails.aspx?specificationId=2440" TargetMode="External" Id="R3869f91e92b94417" /><Relationship Type="http://schemas.openxmlformats.org/officeDocument/2006/relationships/hyperlink" Target="http://www.3gpp.org/ftp/TSG_RAN/WG2_RL2/TSGR2_109_e/Docs/R2-2001726.zip" TargetMode="External" Id="Rfb06ab0c79bc4cae" /><Relationship Type="http://schemas.openxmlformats.org/officeDocument/2006/relationships/hyperlink" Target="http://webapp.etsi.org/teldir/ListPersDetails.asp?PersId=21609" TargetMode="External" Id="Rc7a7b9ebfbe94377" /><Relationship Type="http://schemas.openxmlformats.org/officeDocument/2006/relationships/hyperlink" Target="https://portal.3gpp.org/ngppapp/CreateTdoc.aspx?mode=view&amp;contributionId=1092784" TargetMode="External" Id="Rc0935c98b5e44aad" /><Relationship Type="http://schemas.openxmlformats.org/officeDocument/2006/relationships/hyperlink" Target="http://portal.3gpp.org/desktopmodules/Release/ReleaseDetails.aspx?releaseId=190" TargetMode="External" Id="Rbef6004cdb5244cf" /><Relationship Type="http://schemas.openxmlformats.org/officeDocument/2006/relationships/hyperlink" Target="http://portal.3gpp.org/desktopmodules/Specifications/SpecificationDetails.aspx?specificationId=2434" TargetMode="External" Id="Rd2ede31bddb141fc" /><Relationship Type="http://schemas.openxmlformats.org/officeDocument/2006/relationships/hyperlink" Target="http://www.3gpp.org/ftp/TSG_RAN/WG2_RL2/TSGR2_109_e/Docs/R2-2001727.zip" TargetMode="External" Id="Rabb9a0b2141b4f38" /><Relationship Type="http://schemas.openxmlformats.org/officeDocument/2006/relationships/hyperlink" Target="http://webapp.etsi.org/teldir/ListPersDetails.asp?PersId=21609" TargetMode="External" Id="R3944eea3ed2d4a76" /><Relationship Type="http://schemas.openxmlformats.org/officeDocument/2006/relationships/hyperlink" Target="http://portal.3gpp.org/desktopmodules/Release/ReleaseDetails.aspx?releaseId=191" TargetMode="External" Id="R2771b5f02cab4046" /><Relationship Type="http://schemas.openxmlformats.org/officeDocument/2006/relationships/hyperlink" Target="http://www.3gpp.org/ftp/TSG_RAN/WG2_RL2/TSGR2_109_e/Docs/R2-2001728.zip" TargetMode="External" Id="Re9d00d6385ba4ec0" /><Relationship Type="http://schemas.openxmlformats.org/officeDocument/2006/relationships/hyperlink" Target="http://webapp.etsi.org/teldir/ListPersDetails.asp?PersId=21609" TargetMode="External" Id="Raf6f40f0e61d4ceb" /><Relationship Type="http://schemas.openxmlformats.org/officeDocument/2006/relationships/hyperlink" Target="http://portal.3gpp.org/desktopmodules/Release/ReleaseDetails.aspx?releaseId=191" TargetMode="External" Id="R374e87ca897f4c41" /><Relationship Type="http://schemas.openxmlformats.org/officeDocument/2006/relationships/hyperlink" Target="http://webapp.etsi.org/teldir/ListPersDetails.asp?PersId=21609" TargetMode="External" Id="R22d98c0a25114e2e" /><Relationship Type="http://schemas.openxmlformats.org/officeDocument/2006/relationships/hyperlink" Target="https://portal.3gpp.org/ngppapp/CreateTdoc.aspx?mode=view&amp;contributionId=1092801" TargetMode="External" Id="Rcd67028f06bb4a07" /><Relationship Type="http://schemas.openxmlformats.org/officeDocument/2006/relationships/hyperlink" Target="http://portal.3gpp.org/desktopmodules/Release/ReleaseDetails.aspx?releaseId=190" TargetMode="External" Id="R3e5c2bea6fec4e9e" /><Relationship Type="http://schemas.openxmlformats.org/officeDocument/2006/relationships/hyperlink" Target="http://portal.3gpp.org/desktopmodules/Specifications/SpecificationDetails.aspx?specificationId=2440" TargetMode="External" Id="Rdc6ac06cad324a39" /><Relationship Type="http://schemas.openxmlformats.org/officeDocument/2006/relationships/hyperlink" Target="http://www.3gpp.org/ftp/TSG_RAN/WG2_RL2/TSGR2_109_e/Docs/R2-2001730.zip" TargetMode="External" Id="R342cfaeafc114566" /><Relationship Type="http://schemas.openxmlformats.org/officeDocument/2006/relationships/hyperlink" Target="http://webapp.etsi.org/teldir/ListPersDetails.asp?PersId=21609" TargetMode="External" Id="Rc5cd95d598714f66" /><Relationship Type="http://schemas.openxmlformats.org/officeDocument/2006/relationships/hyperlink" Target="http://portal.3gpp.org/desktopmodules/Release/ReleaseDetails.aspx?releaseId=191" TargetMode="External" Id="R1bca7c1be6a44b28" /><Relationship Type="http://schemas.openxmlformats.org/officeDocument/2006/relationships/hyperlink" Target="http://www.3gpp.org/ftp/TSG_RAN/WG2_RL2/TSGR2_109_e/Docs/R2-2001731.zip" TargetMode="External" Id="Rb57a975cd8d44c2d" /><Relationship Type="http://schemas.openxmlformats.org/officeDocument/2006/relationships/hyperlink" Target="http://webapp.etsi.org/teldir/ListPersDetails.asp?PersId=21609" TargetMode="External" Id="Rb4169b323519423e" /><Relationship Type="http://schemas.openxmlformats.org/officeDocument/2006/relationships/hyperlink" Target="https://portal.3gpp.org/ngppapp/CreateTdoc.aspx?mode=view&amp;contributionId=1092489" TargetMode="External" Id="R0318f43a1e904a32" /><Relationship Type="http://schemas.openxmlformats.org/officeDocument/2006/relationships/hyperlink" Target="http://portal.3gpp.org/desktopmodules/Release/ReleaseDetails.aspx?releaseId=191" TargetMode="External" Id="R53fe2433f3954af8" /><Relationship Type="http://schemas.openxmlformats.org/officeDocument/2006/relationships/hyperlink" Target="http://portal.3gpp.org/desktopmodules/Specifications/SpecificationDetails.aspx?specificationId=2440" TargetMode="External" Id="R48ee8a08f8e24fc3" /><Relationship Type="http://schemas.openxmlformats.org/officeDocument/2006/relationships/hyperlink" Target="http://portal.3gpp.org/desktopmodules/WorkItem/WorkItemDetails.aspx?workitemId=770050" TargetMode="External" Id="R674fd715bc8f447e" /><Relationship Type="http://schemas.openxmlformats.org/officeDocument/2006/relationships/hyperlink" Target="http://www.3gpp.org/ftp/TSG_RAN/WG2_RL2/TSGR2_109_e/Docs/R2-2001732.zip" TargetMode="External" Id="R1178b6c9dce94c00" /><Relationship Type="http://schemas.openxmlformats.org/officeDocument/2006/relationships/hyperlink" Target="http://webapp.etsi.org/teldir/ListPersDetails.asp?PersId=21609" TargetMode="External" Id="R4ab31f193a05478c" /><Relationship Type="http://schemas.openxmlformats.org/officeDocument/2006/relationships/hyperlink" Target="https://portal.3gpp.org/ngppapp/CreateTdoc.aspx?mode=view&amp;contributionId=1092490" TargetMode="External" Id="Rbc69e0f2e4c2480a" /><Relationship Type="http://schemas.openxmlformats.org/officeDocument/2006/relationships/hyperlink" Target="http://portal.3gpp.org/desktopmodules/Release/ReleaseDetails.aspx?releaseId=191" TargetMode="External" Id="Rceb29d565c5145e7" /><Relationship Type="http://schemas.openxmlformats.org/officeDocument/2006/relationships/hyperlink" Target="http://portal.3gpp.org/desktopmodules/Specifications/SpecificationDetails.aspx?specificationId=2434" TargetMode="External" Id="R83fc40c4294b49f7" /><Relationship Type="http://schemas.openxmlformats.org/officeDocument/2006/relationships/hyperlink" Target="http://portal.3gpp.org/desktopmodules/WorkItem/WorkItemDetails.aspx?workitemId=770050" TargetMode="External" Id="R49478e490d914f54" /><Relationship Type="http://schemas.openxmlformats.org/officeDocument/2006/relationships/hyperlink" Target="http://webapp.etsi.org/teldir/ListPersDetails.asp?PersId=21609" TargetMode="External" Id="Rc11054eccbbe4ac7" /><Relationship Type="http://schemas.openxmlformats.org/officeDocument/2006/relationships/hyperlink" Target="https://portal.3gpp.org/ngppapp/CreateTdoc.aspx?mode=view&amp;contributionId=1101810" TargetMode="External" Id="Rcebbb790b9db4610" /><Relationship Type="http://schemas.openxmlformats.org/officeDocument/2006/relationships/hyperlink" Target="http://portal.3gpp.org/desktopmodules/Release/ReleaseDetails.aspx?releaseId=191" TargetMode="External" Id="R67f956f7f76f4612" /><Relationship Type="http://schemas.openxmlformats.org/officeDocument/2006/relationships/hyperlink" Target="http://portal.3gpp.org/desktopmodules/WorkItem/WorkItemDetails.aspx?workitemId=770050" TargetMode="External" Id="Re99dd572d9a545c7" /><Relationship Type="http://schemas.openxmlformats.org/officeDocument/2006/relationships/hyperlink" Target="http://webapp.etsi.org/teldir/ListPersDetails.asp?PersId=21609" TargetMode="External" Id="R8946640744d1421d" /><Relationship Type="http://schemas.openxmlformats.org/officeDocument/2006/relationships/hyperlink" Target="https://portal.3gpp.org/ngppapp/CreateTdoc.aspx?mode=view&amp;contributionId=1093320" TargetMode="External" Id="R476c993895f14fe9" /><Relationship Type="http://schemas.openxmlformats.org/officeDocument/2006/relationships/hyperlink" Target="http://portal.3gpp.org/desktopmodules/Release/ReleaseDetails.aspx?releaseId=191" TargetMode="External" Id="Rb60a4ab90a6c49e4" /><Relationship Type="http://schemas.openxmlformats.org/officeDocument/2006/relationships/hyperlink" Target="http://portal.3gpp.org/desktopmodules/Specifications/SpecificationDetails.aspx?specificationId=2434" TargetMode="External" Id="R520e5875006f4598" /><Relationship Type="http://schemas.openxmlformats.org/officeDocument/2006/relationships/hyperlink" Target="http://portal.3gpp.org/desktopmodules/WorkItem/WorkItemDetails.aspx?workitemId=800186" TargetMode="External" Id="Rec9500b2af0c4bb3" /><Relationship Type="http://schemas.openxmlformats.org/officeDocument/2006/relationships/hyperlink" Target="http://www.3gpp.org/ftp/TSG_RAN/WG2_RL2/TSGR2_109_e/Docs/R2-2001735.zip" TargetMode="External" Id="R2f1f1a0056e74503" /><Relationship Type="http://schemas.openxmlformats.org/officeDocument/2006/relationships/hyperlink" Target="http://webapp.etsi.org/teldir/ListPersDetails.asp?PersId=21609" TargetMode="External" Id="R80ff94ae3ba44a3f" /><Relationship Type="http://schemas.openxmlformats.org/officeDocument/2006/relationships/hyperlink" Target="https://portal.3gpp.org/ngppapp/CreateTdoc.aspx?mode=view&amp;contributionId=1093321" TargetMode="External" Id="Rd8b4024abc234915" /><Relationship Type="http://schemas.openxmlformats.org/officeDocument/2006/relationships/hyperlink" Target="http://portal.3gpp.org/desktopmodules/Release/ReleaseDetails.aspx?releaseId=191" TargetMode="External" Id="Rd69c68bce35e4e99" /><Relationship Type="http://schemas.openxmlformats.org/officeDocument/2006/relationships/hyperlink" Target="http://portal.3gpp.org/desktopmodules/Specifications/SpecificationDetails.aspx?specificationId=2440" TargetMode="External" Id="R4baf79ebdbcb409f" /><Relationship Type="http://schemas.openxmlformats.org/officeDocument/2006/relationships/hyperlink" Target="http://portal.3gpp.org/desktopmodules/WorkItem/WorkItemDetails.aspx?workitemId=800186" TargetMode="External" Id="R5852e285b9614d44" /><Relationship Type="http://schemas.openxmlformats.org/officeDocument/2006/relationships/hyperlink" Target="http://www.3gpp.org/ftp/TSG_RAN/WG2_RL2/TSGR2_109_e/Docs/R2-2001736.zip" TargetMode="External" Id="R4748e9dd9e4a42cb" /><Relationship Type="http://schemas.openxmlformats.org/officeDocument/2006/relationships/hyperlink" Target="http://webapp.etsi.org/teldir/ListPersDetails.asp?PersId=21609" TargetMode="External" Id="Rbd89879ea79c493e" /><Relationship Type="http://schemas.openxmlformats.org/officeDocument/2006/relationships/hyperlink" Target="http://portal.3gpp.org/desktopmodules/Release/ReleaseDetails.aspx?releaseId=186" TargetMode="External" Id="R66be314ca20a4b76" /><Relationship Type="http://schemas.openxmlformats.org/officeDocument/2006/relationships/hyperlink" Target="http://www.3gpp.org/ftp/TSG_RAN/WG2_RL2/TSGR2_109_e/Docs/R2-2001737.zip" TargetMode="External" Id="R3e7e104511074535" /><Relationship Type="http://schemas.openxmlformats.org/officeDocument/2006/relationships/hyperlink" Target="http://webapp.etsi.org/teldir/ListPersDetails.asp?PersId=21609" TargetMode="External" Id="Rdc7f0c1640c34d18" /><Relationship Type="http://schemas.openxmlformats.org/officeDocument/2006/relationships/hyperlink" Target="https://portal.3gpp.org/ngppapp/CreateTdoc.aspx?mode=view&amp;contributionId=1093325" TargetMode="External" Id="R65945415ade84038" /><Relationship Type="http://schemas.openxmlformats.org/officeDocument/2006/relationships/hyperlink" Target="http://portal.3gpp.org/desktopmodules/Release/ReleaseDetails.aspx?releaseId=191" TargetMode="External" Id="R9df9570501294148" /><Relationship Type="http://schemas.openxmlformats.org/officeDocument/2006/relationships/hyperlink" Target="http://portal.3gpp.org/desktopmodules/Specifications/SpecificationDetails.aspx?specificationId=2440" TargetMode="External" Id="Rf47f2550cea747cb" /><Relationship Type="http://schemas.openxmlformats.org/officeDocument/2006/relationships/hyperlink" Target="http://portal.3gpp.org/desktopmodules/WorkItem/WorkItemDetails.aspx?workitemId=770050" TargetMode="External" Id="R5794323a7b714a9b" /><Relationship Type="http://schemas.openxmlformats.org/officeDocument/2006/relationships/hyperlink" Target="http://www.3gpp.org/ftp/TSG_RAN/WG2_RL2/TSGR2_109_e/Docs/R2-2001738.zip" TargetMode="External" Id="R51fb915d07b04b1d" /><Relationship Type="http://schemas.openxmlformats.org/officeDocument/2006/relationships/hyperlink" Target="http://webapp.etsi.org/teldir/ListPersDetails.asp?PersId=21609" TargetMode="External" Id="R29ffbc7222174e50" /><Relationship Type="http://schemas.openxmlformats.org/officeDocument/2006/relationships/hyperlink" Target="https://portal.3gpp.org/ngppapp/CreateTdoc.aspx?mode=view&amp;contributionId=1102116" TargetMode="External" Id="R33509a91b10244fa" /><Relationship Type="http://schemas.openxmlformats.org/officeDocument/2006/relationships/hyperlink" Target="http://portal.3gpp.org/desktopmodules/Release/ReleaseDetails.aspx?releaseId=191" TargetMode="External" Id="R438eff7c83be419f" /><Relationship Type="http://schemas.openxmlformats.org/officeDocument/2006/relationships/hyperlink" Target="http://portal.3gpp.org/desktopmodules/Specifications/SpecificationDetails.aspx?specificationId=2440" TargetMode="External" Id="Rdad8d9b376a34ed3" /><Relationship Type="http://schemas.openxmlformats.org/officeDocument/2006/relationships/hyperlink" Target="http://www.3gpp.org/ftp/TSG_RAN/WG2_RL2/TSGR2_109_e/Docs/R2-2001739.zip" TargetMode="External" Id="R0c0244b5f4074596" /><Relationship Type="http://schemas.openxmlformats.org/officeDocument/2006/relationships/hyperlink" Target="http://webapp.etsi.org/teldir/ListPersDetails.asp?PersId=21609" TargetMode="External" Id="R8201259d227c4bb7" /><Relationship Type="http://schemas.openxmlformats.org/officeDocument/2006/relationships/hyperlink" Target="https://portal.3gpp.org/ngppapp/CreateTdoc.aspx?mode=view&amp;contributionId=1091309" TargetMode="External" Id="Ra2045ac098474354" /><Relationship Type="http://schemas.openxmlformats.org/officeDocument/2006/relationships/hyperlink" Target="http://portal.3gpp.org/desktopmodules/Release/ReleaseDetails.aspx?releaseId=191" TargetMode="External" Id="R9db7af9658c74844" /><Relationship Type="http://schemas.openxmlformats.org/officeDocument/2006/relationships/hyperlink" Target="http://portal.3gpp.org/desktopmodules/Specifications/SpecificationDetails.aspx?specificationId=2434" TargetMode="External" Id="R0feff10011fe4b62" /><Relationship Type="http://schemas.openxmlformats.org/officeDocument/2006/relationships/hyperlink" Target="http://portal.3gpp.org/desktopmodules/WorkItem/WorkItemDetails.aspx?workitemId=830176" TargetMode="External" Id="Rfc0dc818d68a4835" /><Relationship Type="http://schemas.openxmlformats.org/officeDocument/2006/relationships/hyperlink" Target="http://www.3gpp.org/ftp/TSG_RAN/WG2_RL2/TSGR2_109_e/Docs/R2-2001740.zip" TargetMode="External" Id="R878646fd85274ef6" /><Relationship Type="http://schemas.openxmlformats.org/officeDocument/2006/relationships/hyperlink" Target="http://webapp.etsi.org/teldir/ListPersDetails.asp?PersId=21609" TargetMode="External" Id="R27e4946354344be4" /><Relationship Type="http://schemas.openxmlformats.org/officeDocument/2006/relationships/hyperlink" Target="https://portal.3gpp.org/ngppapp/CreateTdoc.aspx?mode=view&amp;contributionId=1091308" TargetMode="External" Id="Re4b89d84fb95467f" /><Relationship Type="http://schemas.openxmlformats.org/officeDocument/2006/relationships/hyperlink" Target="http://portal.3gpp.org/desktopmodules/Release/ReleaseDetails.aspx?releaseId=191" TargetMode="External" Id="R50775f199b974d92" /><Relationship Type="http://schemas.openxmlformats.org/officeDocument/2006/relationships/hyperlink" Target="http://portal.3gpp.org/desktopmodules/Specifications/SpecificationDetails.aspx?specificationId=2440" TargetMode="External" Id="R4c949485b87142a0" /><Relationship Type="http://schemas.openxmlformats.org/officeDocument/2006/relationships/hyperlink" Target="http://portal.3gpp.org/desktopmodules/WorkItem/WorkItemDetails.aspx?workitemId=830176" TargetMode="External" Id="Rf4a360230c284541" /><Relationship Type="http://schemas.openxmlformats.org/officeDocument/2006/relationships/hyperlink" Target="http://www.3gpp.org/ftp/TSG_RAN/WG2_RL2/TSGR2_109_e/Docs/R2-2001741.zip" TargetMode="External" Id="Ra92ccef2860d4fc0" /><Relationship Type="http://schemas.openxmlformats.org/officeDocument/2006/relationships/hyperlink" Target="http://webapp.etsi.org/teldir/ListPersDetails.asp?PersId=21609" TargetMode="External" Id="Rfdba0949d31d4f76" /><Relationship Type="http://schemas.openxmlformats.org/officeDocument/2006/relationships/hyperlink" Target="https://portal.3gpp.org/ngppapp/CreateTdoc.aspx?mode=view&amp;contributionId=1101772" TargetMode="External" Id="R1ce4fcc8315643df" /><Relationship Type="http://schemas.openxmlformats.org/officeDocument/2006/relationships/hyperlink" Target="http://portal.3gpp.org/desktopmodules/Release/ReleaseDetails.aspx?releaseId=191" TargetMode="External" Id="Raca260b2da0c4244" /><Relationship Type="http://schemas.openxmlformats.org/officeDocument/2006/relationships/hyperlink" Target="http://portal.3gpp.org/desktopmodules/Specifications/SpecificationDetails.aspx?specificationId=2437" TargetMode="External" Id="Ra83059ff34034306" /><Relationship Type="http://schemas.openxmlformats.org/officeDocument/2006/relationships/hyperlink" Target="http://portal.3gpp.org/desktopmodules/WorkItem/WorkItemDetails.aspx?workitemId=800186" TargetMode="External" Id="Rd7c15b3d0a4048b6" /><Relationship Type="http://schemas.openxmlformats.org/officeDocument/2006/relationships/hyperlink" Target="http://www.3gpp.org/ftp/TSG_RAN/WG2_RL2/TSGR2_109_e/Docs/R2-2001742.zip" TargetMode="External" Id="Rbb2c49f92a824410" /><Relationship Type="http://schemas.openxmlformats.org/officeDocument/2006/relationships/hyperlink" Target="http://webapp.etsi.org/teldir/ListPersDetails.asp?PersId=21609" TargetMode="External" Id="R0b4d0afb9e6a4b74" /><Relationship Type="http://schemas.openxmlformats.org/officeDocument/2006/relationships/hyperlink" Target="http://portal.3gpp.org/desktopmodules/Release/ReleaseDetails.aspx?releaseId=191" TargetMode="External" Id="Re2ecf6d584194928" /><Relationship Type="http://schemas.openxmlformats.org/officeDocument/2006/relationships/hyperlink" Target="http://www.3gpp.org/ftp/TSG_RAN/WG2_RL2/TSGR2_109_e/Docs/R2-2001743.zip" TargetMode="External" Id="Rbc58f924aeb54408" /><Relationship Type="http://schemas.openxmlformats.org/officeDocument/2006/relationships/hyperlink" Target="http://webapp.etsi.org/teldir/ListPersDetails.asp?PersId=21609" TargetMode="External" Id="R0518d3d78f594c50" /><Relationship Type="http://schemas.openxmlformats.org/officeDocument/2006/relationships/hyperlink" Target="http://portal.3gpp.org/desktopmodules/Release/ReleaseDetails.aspx?releaseId=190" TargetMode="External" Id="R9a7eab16cf374790" /><Relationship Type="http://schemas.openxmlformats.org/officeDocument/2006/relationships/hyperlink" Target="http://www.3gpp.org/ftp/TSG_RAN/WG2_RL2/TSGR2_109_e/Docs/R2-2001744.zip" TargetMode="External" Id="Raad740a602f94b94" /><Relationship Type="http://schemas.openxmlformats.org/officeDocument/2006/relationships/hyperlink" Target="http://webapp.etsi.org/teldir/ListPersDetails.asp?PersId=21609" TargetMode="External" Id="R0edaa7f4f9884264" /><Relationship Type="http://schemas.openxmlformats.org/officeDocument/2006/relationships/hyperlink" Target="http://portal.3gpp.org/desktopmodules/Release/ReleaseDetails.aspx?releaseId=190" TargetMode="External" Id="Rd5ceb7855a3845cb" /><Relationship Type="http://schemas.openxmlformats.org/officeDocument/2006/relationships/hyperlink" Target="http://www.3gpp.org/ftp/TSG_RAN/WG2_RL2/TSGR2_109_e/Docs/R2-2001745.zip" TargetMode="External" Id="R3990e23a07af4ee5" /><Relationship Type="http://schemas.openxmlformats.org/officeDocument/2006/relationships/hyperlink" Target="http://webapp.etsi.org/teldir/ListPersDetails.asp?PersId=21609" TargetMode="External" Id="R972eb54fbf964142" /><Relationship Type="http://schemas.openxmlformats.org/officeDocument/2006/relationships/hyperlink" Target="http://portal.3gpp.org/desktopmodules/Release/ReleaseDetails.aspx?releaseId=191" TargetMode="External" Id="R07c2a24bbbca46ca" /><Relationship Type="http://schemas.openxmlformats.org/officeDocument/2006/relationships/hyperlink" Target="http://webapp.etsi.org/teldir/ListPersDetails.asp?PersId=21609" TargetMode="External" Id="R4b1bed75825749a9" /><Relationship Type="http://schemas.openxmlformats.org/officeDocument/2006/relationships/hyperlink" Target="http://portal.3gpp.org/desktopmodules/Release/ReleaseDetails.aspx?releaseId=191" TargetMode="External" Id="R751ca7ad9f3c4626" /><Relationship Type="http://schemas.openxmlformats.org/officeDocument/2006/relationships/hyperlink" Target="http://webapp.etsi.org/teldir/ListPersDetails.asp?PersId=21609" TargetMode="External" Id="R918e6d753ab047d1" /><Relationship Type="http://schemas.openxmlformats.org/officeDocument/2006/relationships/hyperlink" Target="http://portal.3gpp.org/desktopmodules/Release/ReleaseDetails.aspx?releaseId=191" TargetMode="External" Id="Rc0f9a64e1f2f4e35" /><Relationship Type="http://schemas.openxmlformats.org/officeDocument/2006/relationships/hyperlink" Target="http://portal.3gpp.org/desktopmodules/WorkItem/WorkItemDetails.aspx?workitemId=800187" TargetMode="External" Id="Rd4805684caf9449e" /><Relationship Type="http://schemas.openxmlformats.org/officeDocument/2006/relationships/hyperlink" Target="http://www.3gpp.org/ftp/TSG_RAN/WG2_RL2/TSGR2_109_e/Docs/R2-2001748.zip" TargetMode="External" Id="Rf0626679c64942f6" /><Relationship Type="http://schemas.openxmlformats.org/officeDocument/2006/relationships/hyperlink" Target="http://webapp.etsi.org/teldir/ListPersDetails.asp?PersId=21609" TargetMode="External" Id="R890e8ee49cc94c99" /><Relationship Type="http://schemas.openxmlformats.org/officeDocument/2006/relationships/hyperlink" Target="https://portal.3gpp.org/ngppapp/CreateTdoc.aspx?mode=view&amp;contributionId=1091338" TargetMode="External" Id="R658f392f0e50406e" /><Relationship Type="http://schemas.openxmlformats.org/officeDocument/2006/relationships/hyperlink" Target="http://portal.3gpp.org/desktopmodules/Release/ReleaseDetails.aspx?releaseId=191" TargetMode="External" Id="Rf29158eced5c4382" /><Relationship Type="http://schemas.openxmlformats.org/officeDocument/2006/relationships/hyperlink" Target="http://portal.3gpp.org/desktopmodules/Specifications/SpecificationDetails.aspx?specificationId=3191" TargetMode="External" Id="R5941fdbb048a4658" /><Relationship Type="http://schemas.openxmlformats.org/officeDocument/2006/relationships/hyperlink" Target="http://portal.3gpp.org/desktopmodules/WorkItem/WorkItemDetails.aspx?workitemId=800187" TargetMode="External" Id="Re928cdad0c834702" /><Relationship Type="http://schemas.openxmlformats.org/officeDocument/2006/relationships/hyperlink" Target="http://www.3gpp.org/ftp/TSG_RAN/WG2_RL2/TSGR2_109_e/Docs/R2-2001749.zip" TargetMode="External" Id="R5c6f5e6405a24649" /><Relationship Type="http://schemas.openxmlformats.org/officeDocument/2006/relationships/hyperlink" Target="http://webapp.etsi.org/teldir/ListPersDetails.asp?PersId=21609" TargetMode="External" Id="Rbf3d02e8595d4106" /><Relationship Type="http://schemas.openxmlformats.org/officeDocument/2006/relationships/hyperlink" Target="https://portal.3gpp.org/ngppapp/CreateTdoc.aspx?mode=view&amp;contributionId=1093066" TargetMode="External" Id="R6541790094e547ce" /><Relationship Type="http://schemas.openxmlformats.org/officeDocument/2006/relationships/hyperlink" Target="https://portal.3gpp.org/ngppapp/CreateTdoc.aspx?mode=view&amp;contributionId=1101814" TargetMode="External" Id="R776e23c210ad4580" /><Relationship Type="http://schemas.openxmlformats.org/officeDocument/2006/relationships/hyperlink" Target="http://portal.3gpp.org/desktopmodules/Release/ReleaseDetails.aspx?releaseId=191" TargetMode="External" Id="R44bf76fa526342f9" /><Relationship Type="http://schemas.openxmlformats.org/officeDocument/2006/relationships/hyperlink" Target="http://portal.3gpp.org/desktopmodules/Specifications/SpecificationDetails.aspx?specificationId=3197" TargetMode="External" Id="Rb873b070ef894d23" /><Relationship Type="http://schemas.openxmlformats.org/officeDocument/2006/relationships/hyperlink" Target="http://portal.3gpp.org/desktopmodules/WorkItem/WorkItemDetails.aspx?workitemId=800187" TargetMode="External" Id="Rbeee08c639ff4b1d" /><Relationship Type="http://schemas.openxmlformats.org/officeDocument/2006/relationships/hyperlink" Target="http://www.3gpp.org/ftp/TSG_RAN/WG2_RL2/TSGR2_109_e/Docs/R2-2001750.zip" TargetMode="External" Id="R290d17cce0d745e7" /><Relationship Type="http://schemas.openxmlformats.org/officeDocument/2006/relationships/hyperlink" Target="http://webapp.etsi.org/teldir/ListPersDetails.asp?PersId=21609" TargetMode="External" Id="Rc819ea8a910f4915" /><Relationship Type="http://schemas.openxmlformats.org/officeDocument/2006/relationships/hyperlink" Target="https://portal.3gpp.org/ngppapp/CreateTdoc.aspx?mode=view&amp;contributionId=1094102" TargetMode="External" Id="R8e6623b4deca47a2" /><Relationship Type="http://schemas.openxmlformats.org/officeDocument/2006/relationships/hyperlink" Target="https://portal.3gpp.org/ngppapp/CreateTdoc.aspx?mode=view&amp;contributionId=1101813" TargetMode="External" Id="Rdf23075aaae64b48" /><Relationship Type="http://schemas.openxmlformats.org/officeDocument/2006/relationships/hyperlink" Target="http://portal.3gpp.org/desktopmodules/Release/ReleaseDetails.aspx?releaseId=191" TargetMode="External" Id="Rb4cc50538f9b4bdf" /><Relationship Type="http://schemas.openxmlformats.org/officeDocument/2006/relationships/hyperlink" Target="http://portal.3gpp.org/desktopmodules/Specifications/SpecificationDetails.aspx?specificationId=3196" TargetMode="External" Id="R8be89982b704468c" /><Relationship Type="http://schemas.openxmlformats.org/officeDocument/2006/relationships/hyperlink" Target="http://portal.3gpp.org/desktopmodules/WorkItem/WorkItemDetails.aspx?workitemId=800189" TargetMode="External" Id="Raf5e076002334afe" /><Relationship Type="http://schemas.openxmlformats.org/officeDocument/2006/relationships/hyperlink" Target="http://www.3gpp.org/ftp/TSG_RAN/WG2_RL2/TSGR2_109_e/Docs/R2-2001751.zip" TargetMode="External" Id="Ra881062367514c2e" /><Relationship Type="http://schemas.openxmlformats.org/officeDocument/2006/relationships/hyperlink" Target="http://webapp.etsi.org/teldir/ListPersDetails.asp?PersId=21609" TargetMode="External" Id="R68638a44af2c4ec7" /><Relationship Type="http://schemas.openxmlformats.org/officeDocument/2006/relationships/hyperlink" Target="https://portal.3gpp.org/ngppapp/CreateTdoc.aspx?mode=view&amp;contributionId=1091125" TargetMode="External" Id="Rf8d6fff101134838" /><Relationship Type="http://schemas.openxmlformats.org/officeDocument/2006/relationships/hyperlink" Target="https://portal.3gpp.org/ngppapp/CreateTdoc.aspx?mode=view&amp;contributionId=1101815" TargetMode="External" Id="R7f706879904a4847" /><Relationship Type="http://schemas.openxmlformats.org/officeDocument/2006/relationships/hyperlink" Target="http://portal.3gpp.org/desktopmodules/Release/ReleaseDetails.aspx?releaseId=191" TargetMode="External" Id="Rc54a595fe7324662" /><Relationship Type="http://schemas.openxmlformats.org/officeDocument/2006/relationships/hyperlink" Target="http://portal.3gpp.org/desktopmodules/Specifications/SpecificationDetails.aspx?specificationId=3194" TargetMode="External" Id="R3761c1af2324451e" /><Relationship Type="http://schemas.openxmlformats.org/officeDocument/2006/relationships/hyperlink" Target="http://portal.3gpp.org/desktopmodules/WorkItem/WorkItemDetails.aspx?workitemId=800187" TargetMode="External" Id="Rff0a15969aef4173" /><Relationship Type="http://schemas.openxmlformats.org/officeDocument/2006/relationships/hyperlink" Target="http://www.3gpp.org/ftp/TSG_RAN/WG2_RL2/TSGR2_109_e/Docs/R2-2001752.zip" TargetMode="External" Id="Rd040611087334f95" /><Relationship Type="http://schemas.openxmlformats.org/officeDocument/2006/relationships/hyperlink" Target="http://webapp.etsi.org/teldir/ListPersDetails.asp?PersId=21609" TargetMode="External" Id="R4b7a7fc5aca542b3" /><Relationship Type="http://schemas.openxmlformats.org/officeDocument/2006/relationships/hyperlink" Target="https://portal.3gpp.org/ngppapp/CreateTdoc.aspx?mode=view&amp;contributionId=1094196" TargetMode="External" Id="R9817436bfb574add" /><Relationship Type="http://schemas.openxmlformats.org/officeDocument/2006/relationships/hyperlink" Target="https://portal.3gpp.org/ngppapp/CreateTdoc.aspx?mode=view&amp;contributionId=1101944" TargetMode="External" Id="R8592f866ffcb4f66" /><Relationship Type="http://schemas.openxmlformats.org/officeDocument/2006/relationships/hyperlink" Target="http://portal.3gpp.org/desktopmodules/Release/ReleaseDetails.aspx?releaseId=191" TargetMode="External" Id="R485e29416ba34616" /><Relationship Type="http://schemas.openxmlformats.org/officeDocument/2006/relationships/hyperlink" Target="http://portal.3gpp.org/desktopmodules/Specifications/SpecificationDetails.aspx?specificationId=2430" TargetMode="External" Id="R6a3b6f37d5c340a0" /><Relationship Type="http://schemas.openxmlformats.org/officeDocument/2006/relationships/hyperlink" Target="http://portal.3gpp.org/desktopmodules/WorkItem/WorkItemDetails.aspx?workitemId=800089" TargetMode="External" Id="Raf18896a53364663" /><Relationship Type="http://schemas.openxmlformats.org/officeDocument/2006/relationships/hyperlink" Target="http://www.3gpp.org/ftp/TSG_RAN/WG2_RL2/TSGR2_109_e/Docs/R2-2001753.zip" TargetMode="External" Id="R42c1d901ab3849f8" /><Relationship Type="http://schemas.openxmlformats.org/officeDocument/2006/relationships/hyperlink" Target="http://webapp.etsi.org/teldir/ListPersDetails.asp?PersId=21609" TargetMode="External" Id="R1b93c928a96442ec" /><Relationship Type="http://schemas.openxmlformats.org/officeDocument/2006/relationships/hyperlink" Target="https://portal.3gpp.org/ngppapp/CreateTdoc.aspx?mode=view&amp;contributionId=1092772" TargetMode="External" Id="R055630ed32d1415b" /><Relationship Type="http://schemas.openxmlformats.org/officeDocument/2006/relationships/hyperlink" Target="http://portal.3gpp.org/desktopmodules/Release/ReleaseDetails.aspx?releaseId=191" TargetMode="External" Id="R0553c27f83034146" /><Relationship Type="http://schemas.openxmlformats.org/officeDocument/2006/relationships/hyperlink" Target="http://portal.3gpp.org/desktopmodules/Specifications/SpecificationDetails.aspx?specificationId=2440" TargetMode="External" Id="R337d0aa30890409b" /><Relationship Type="http://schemas.openxmlformats.org/officeDocument/2006/relationships/hyperlink" Target="http://portal.3gpp.org/desktopmodules/WorkItem/WorkItemDetails.aspx?workitemId=800189" TargetMode="External" Id="R54f8f3726c674e92" /><Relationship Type="http://schemas.openxmlformats.org/officeDocument/2006/relationships/hyperlink" Target="http://www.3gpp.org/ftp/TSG_RAN/WG2_RL2/TSGR2_109_e/Docs/R2-2001754.zip" TargetMode="External" Id="R9db594e5572f493a" /><Relationship Type="http://schemas.openxmlformats.org/officeDocument/2006/relationships/hyperlink" Target="http://webapp.etsi.org/teldir/ListPersDetails.asp?PersId=21609" TargetMode="External" Id="R3fb0ac1e022e48af" /><Relationship Type="http://schemas.openxmlformats.org/officeDocument/2006/relationships/hyperlink" Target="https://portal.3gpp.org/ngppapp/CreateTdoc.aspx?mode=view&amp;contributionId=1094103" TargetMode="External" Id="Rcf795b5d7c4e4c22" /><Relationship Type="http://schemas.openxmlformats.org/officeDocument/2006/relationships/hyperlink" Target="https://portal.3gpp.org/ngppapp/CreateTdoc.aspx?mode=view&amp;contributionId=1101812" TargetMode="External" Id="R2754fac2ed3d4ede" /><Relationship Type="http://schemas.openxmlformats.org/officeDocument/2006/relationships/hyperlink" Target="http://portal.3gpp.org/desktopmodules/Release/ReleaseDetails.aspx?releaseId=191" TargetMode="External" Id="R1bb0a163cf5b4188" /><Relationship Type="http://schemas.openxmlformats.org/officeDocument/2006/relationships/hyperlink" Target="http://portal.3gpp.org/desktopmodules/Specifications/SpecificationDetails.aspx?specificationId=2439" TargetMode="External" Id="Re0a2a2c64cf14ddd" /><Relationship Type="http://schemas.openxmlformats.org/officeDocument/2006/relationships/hyperlink" Target="http://portal.3gpp.org/desktopmodules/WorkItem/WorkItemDetails.aspx?workitemId=800189" TargetMode="External" Id="R31e649cba8954a51" /><Relationship Type="http://schemas.openxmlformats.org/officeDocument/2006/relationships/hyperlink" Target="http://www.3gpp.org/ftp/TSG_RAN/WG2_RL2/TSGR2_109_e/Docs/R2-2001755.zip" TargetMode="External" Id="Rbe2bdd220edb465f" /><Relationship Type="http://schemas.openxmlformats.org/officeDocument/2006/relationships/hyperlink" Target="http://webapp.etsi.org/teldir/ListPersDetails.asp?PersId=21609" TargetMode="External" Id="R63c1c30b560c4fa9" /><Relationship Type="http://schemas.openxmlformats.org/officeDocument/2006/relationships/hyperlink" Target="https://portal.3gpp.org/ngppapp/CreateTdoc.aspx?mode=view&amp;contributionId=1091124" TargetMode="External" Id="R47699b33864f4a1a" /><Relationship Type="http://schemas.openxmlformats.org/officeDocument/2006/relationships/hyperlink" Target="https://portal.3gpp.org/ngppapp/CreateTdoc.aspx?mode=view&amp;contributionId=1101816" TargetMode="External" Id="R649fe8cc1b3c49c9" /><Relationship Type="http://schemas.openxmlformats.org/officeDocument/2006/relationships/hyperlink" Target="http://portal.3gpp.org/desktopmodules/Release/ReleaseDetails.aspx?releaseId=191" TargetMode="External" Id="R969775d3305a495d" /><Relationship Type="http://schemas.openxmlformats.org/officeDocument/2006/relationships/hyperlink" Target="http://portal.3gpp.org/desktopmodules/Specifications/SpecificationDetails.aspx?specificationId=2437" TargetMode="External" Id="Re2d96e03f263449f" /><Relationship Type="http://schemas.openxmlformats.org/officeDocument/2006/relationships/hyperlink" Target="http://portal.3gpp.org/desktopmodules/WorkItem/WorkItemDetails.aspx?workitemId=800189" TargetMode="External" Id="R346db282f5924c3d" /><Relationship Type="http://schemas.openxmlformats.org/officeDocument/2006/relationships/hyperlink" Target="http://www.3gpp.org/ftp/TSG_RAN/WG2_RL2/TSGR2_109_e/Docs/R2-2001756.zip" TargetMode="External" Id="Rf11baef618644f35" /><Relationship Type="http://schemas.openxmlformats.org/officeDocument/2006/relationships/hyperlink" Target="http://webapp.etsi.org/teldir/ListPersDetails.asp?PersId=21609" TargetMode="External" Id="R6f057564ef7842b3" /><Relationship Type="http://schemas.openxmlformats.org/officeDocument/2006/relationships/hyperlink" Target="https://portal.3gpp.org/ngppapp/CreateTdoc.aspx?mode=view&amp;contributionId=1102277" TargetMode="External" Id="R3c0c9a0b85374a3e" /><Relationship Type="http://schemas.openxmlformats.org/officeDocument/2006/relationships/hyperlink" Target="http://portal.3gpp.org/desktopmodules/Release/ReleaseDetails.aspx?releaseId=191" TargetMode="External" Id="R2a04f24f495d445c" /><Relationship Type="http://schemas.openxmlformats.org/officeDocument/2006/relationships/hyperlink" Target="http://portal.3gpp.org/desktopmodules/Specifications/SpecificationDetails.aspx?specificationId=3198" TargetMode="External" Id="R828c3368bc794961" /><Relationship Type="http://schemas.openxmlformats.org/officeDocument/2006/relationships/hyperlink" Target="http://portal.3gpp.org/desktopmodules/WorkItem/WorkItemDetails.aspx?workitemId=800187" TargetMode="External" Id="R17af5e3f32bb4d62" /><Relationship Type="http://schemas.openxmlformats.org/officeDocument/2006/relationships/hyperlink" Target="http://www.3gpp.org/ftp/TSG_RAN/WG2_RL2/TSGR2_109_e/Docs/R2-2001757.zip" TargetMode="External" Id="R3222d5271b8e410c" /><Relationship Type="http://schemas.openxmlformats.org/officeDocument/2006/relationships/hyperlink" Target="http://webapp.etsi.org/teldir/ListPersDetails.asp?PersId=21609" TargetMode="External" Id="R05eb7ab3fa664722" /><Relationship Type="http://schemas.openxmlformats.org/officeDocument/2006/relationships/hyperlink" Target="https://portal.3gpp.org/ngppapp/CreateTdoc.aspx?mode=view&amp;contributionId=1102287" TargetMode="External" Id="R726bc52ff42e4a56" /><Relationship Type="http://schemas.openxmlformats.org/officeDocument/2006/relationships/hyperlink" Target="http://portal.3gpp.org/desktopmodules/Release/ReleaseDetails.aspx?releaseId=191" TargetMode="External" Id="R17c72896d67f4b55" /><Relationship Type="http://schemas.openxmlformats.org/officeDocument/2006/relationships/hyperlink" Target="http://portal.3gpp.org/desktopmodules/Specifications/SpecificationDetails.aspx?specificationId=3197" TargetMode="External" Id="R5e840ada8c884092" /><Relationship Type="http://schemas.openxmlformats.org/officeDocument/2006/relationships/hyperlink" Target="http://portal.3gpp.org/desktopmodules/WorkItem/WorkItemDetails.aspx?workitemId=800187" TargetMode="External" Id="R3055996be6f24eab" /><Relationship Type="http://schemas.openxmlformats.org/officeDocument/2006/relationships/hyperlink" Target="http://www.3gpp.org/ftp/TSG_RAN/WG2_RL2/TSGR2_109_e/Docs/R2-2001758.zip" TargetMode="External" Id="Ra1b2598067bd4e7b" /><Relationship Type="http://schemas.openxmlformats.org/officeDocument/2006/relationships/hyperlink" Target="http://webapp.etsi.org/teldir/ListPersDetails.asp?PersId=21609" TargetMode="External" Id="R67271bc896944d3a" /><Relationship Type="http://schemas.openxmlformats.org/officeDocument/2006/relationships/hyperlink" Target="https://portal.3gpp.org/ngppapp/CreateTdoc.aspx?mode=view&amp;contributionId=1092591" TargetMode="External" Id="R1379fb6e9ecd4049" /><Relationship Type="http://schemas.openxmlformats.org/officeDocument/2006/relationships/hyperlink" Target="http://portal.3gpp.org/desktopmodules/Release/ReleaseDetails.aspx?releaseId=191" TargetMode="External" Id="R1317b7164fc54e76" /><Relationship Type="http://schemas.openxmlformats.org/officeDocument/2006/relationships/hyperlink" Target="http://portal.3gpp.org/desktopmodules/Specifications/SpecificationDetails.aspx?specificationId=2440" TargetMode="External" Id="Rfb7dee81b4ef4d81" /><Relationship Type="http://schemas.openxmlformats.org/officeDocument/2006/relationships/hyperlink" Target="http://portal.3gpp.org/desktopmodules/WorkItem/WorkItemDetails.aspx?workitemId=800187" TargetMode="External" Id="Rcd9c81ff77984a91" /><Relationship Type="http://schemas.openxmlformats.org/officeDocument/2006/relationships/hyperlink" Target="http://www.3gpp.org/ftp/TSG_RAN/WG2_RL2/TSGR2_109_e/Docs/R2-2001759.zip" TargetMode="External" Id="Rd06d98045ad8495d" /><Relationship Type="http://schemas.openxmlformats.org/officeDocument/2006/relationships/hyperlink" Target="http://webapp.etsi.org/teldir/ListPersDetails.asp?PersId=21609" TargetMode="External" Id="R02d3cb8244e84ed0" /><Relationship Type="http://schemas.openxmlformats.org/officeDocument/2006/relationships/hyperlink" Target="http://portal.3gpp.org/desktopmodules/Release/ReleaseDetails.aspx?releaseId=191" TargetMode="External" Id="R923b980d27174cfd" /><Relationship Type="http://schemas.openxmlformats.org/officeDocument/2006/relationships/hyperlink" Target="http://portal.3gpp.org/desktopmodules/WorkItem/WorkItemDetails.aspx?workitemId=800188" TargetMode="External" Id="Rdfb05ff6114e4938" /><Relationship Type="http://schemas.openxmlformats.org/officeDocument/2006/relationships/hyperlink" Target="http://webapp.etsi.org/teldir/ListPersDetails.asp?PersId=21609" TargetMode="External" Id="Rf544b23654254306" /><Relationship Type="http://schemas.openxmlformats.org/officeDocument/2006/relationships/hyperlink" Target="http://www.3gpp.org/ftp/TSG_RAN/WG2_RL2/TSGR2_109_e/Docs/R2-2001761.zip" TargetMode="External" Id="Re7f2e85668564572" /><Relationship Type="http://schemas.openxmlformats.org/officeDocument/2006/relationships/hyperlink" Target="http://webapp.etsi.org/teldir/ListPersDetails.asp?PersId=21609" TargetMode="External" Id="R145aa378824a439e" /><Relationship Type="http://schemas.openxmlformats.org/officeDocument/2006/relationships/hyperlink" Target="http://portal.3gpp.org/desktopmodules/Release/ReleaseDetails.aspx?releaseId=191" TargetMode="External" Id="R41fe0b983e4a4662" /><Relationship Type="http://schemas.openxmlformats.org/officeDocument/2006/relationships/hyperlink" Target="http://portal.3gpp.org/desktopmodules/Specifications/SpecificationDetails.aspx?specificationId=2440" TargetMode="External" Id="R64e4e56b224042aa" /><Relationship Type="http://schemas.openxmlformats.org/officeDocument/2006/relationships/hyperlink" Target="http://portal.3gpp.org/desktopmodules/WorkItem/WorkItemDetails.aspx?workitemId=800187" TargetMode="External" Id="R0b581524e37d4bfb" /><Relationship Type="http://schemas.openxmlformats.org/officeDocument/2006/relationships/hyperlink" Target="http://www.3gpp.org/ftp/TSG_RAN/WG2_RL2/TSGR2_109_e/Docs/R2-2001762.zip" TargetMode="External" Id="R1be2649e8d70489b" /><Relationship Type="http://schemas.openxmlformats.org/officeDocument/2006/relationships/hyperlink" Target="http://webapp.etsi.org/teldir/ListPersDetails.asp?PersId=21609" TargetMode="External" Id="R9fe040c8d3c64eab" /><Relationship Type="http://schemas.openxmlformats.org/officeDocument/2006/relationships/hyperlink" Target="https://portal.3gpp.org/ngppapp/CreateTdoc.aspx?mode=view&amp;contributionId=1102155" TargetMode="External" Id="R692b33bb4e124b91" /><Relationship Type="http://schemas.openxmlformats.org/officeDocument/2006/relationships/hyperlink" Target="http://portal.3gpp.org/desktopmodules/Release/ReleaseDetails.aspx?releaseId=190" TargetMode="External" Id="R73c3ec2d5fbb4e69" /><Relationship Type="http://schemas.openxmlformats.org/officeDocument/2006/relationships/hyperlink" Target="http://portal.3gpp.org/desktopmodules/Specifications/SpecificationDetails.aspx?specificationId=2440" TargetMode="External" Id="Rc54042106b8449ff" /><Relationship Type="http://schemas.openxmlformats.org/officeDocument/2006/relationships/hyperlink" Target="http://portal.3gpp.org/desktopmodules/WorkItem/WorkItemDetails.aspx?workitemId=750033" TargetMode="External" Id="Rc5a3ee1a465e4154" /><Relationship Type="http://schemas.openxmlformats.org/officeDocument/2006/relationships/hyperlink" Target="http://www.3gpp.org/ftp/TSG_RAN/WG2_RL2/TSGR2_109_e/Docs/R2-2001763.zip" TargetMode="External" Id="R9873537cf8bc4e47" /><Relationship Type="http://schemas.openxmlformats.org/officeDocument/2006/relationships/hyperlink" Target="http://webapp.etsi.org/teldir/ListPersDetails.asp?PersId=21609" TargetMode="External" Id="Rc8775f33b4a64000" /><Relationship Type="http://schemas.openxmlformats.org/officeDocument/2006/relationships/hyperlink" Target="https://portal.3gpp.org/ngppapp/CreateTdoc.aspx?mode=view&amp;contributionId=1101784" TargetMode="External" Id="R5043a6ea0343483c" /><Relationship Type="http://schemas.openxmlformats.org/officeDocument/2006/relationships/hyperlink" Target="http://portal.3gpp.org/desktopmodules/Release/ReleaseDetails.aspx?releaseId=191" TargetMode="External" Id="R0a37abeb519e40d4" /><Relationship Type="http://schemas.openxmlformats.org/officeDocument/2006/relationships/hyperlink" Target="http://portal.3gpp.org/desktopmodules/WorkItem/WorkItemDetails.aspx?workitemId=770050" TargetMode="External" Id="Ra2be46df38e54fe4" /><Relationship Type="http://schemas.openxmlformats.org/officeDocument/2006/relationships/hyperlink" Target="http://www.3gpp.org/ftp/TSG_RAN/WG2_RL2/TSGR2_109_e/Docs/R2-2001764.zip" TargetMode="External" Id="R841cb375d4d54bed" /><Relationship Type="http://schemas.openxmlformats.org/officeDocument/2006/relationships/hyperlink" Target="http://webapp.etsi.org/teldir/ListPersDetails.asp?PersId=21609" TargetMode="External" Id="Ra6e0333e56434c33" /><Relationship Type="http://schemas.openxmlformats.org/officeDocument/2006/relationships/hyperlink" Target="https://portal.3gpp.org/ngppapp/CreateTdoc.aspx?mode=view&amp;contributionId=1092515" TargetMode="External" Id="R0a99589c72304729" /><Relationship Type="http://schemas.openxmlformats.org/officeDocument/2006/relationships/hyperlink" Target="http://portal.3gpp.org/desktopmodules/Release/ReleaseDetails.aspx?releaseId=191" TargetMode="External" Id="Reab0dc0930c14c2d" /><Relationship Type="http://schemas.openxmlformats.org/officeDocument/2006/relationships/hyperlink" Target="http://portal.3gpp.org/desktopmodules/WorkItem/WorkItemDetails.aspx?workitemId=800187" TargetMode="External" Id="Rf9bf404c3b25499a" /><Relationship Type="http://schemas.openxmlformats.org/officeDocument/2006/relationships/hyperlink" Target="http://www.3gpp.org/ftp/TSG_RAN/WG2_RL2/TSGR2_109_e/Docs/R2-2001765.zip" TargetMode="External" Id="R29c0bf2453e745d8" /><Relationship Type="http://schemas.openxmlformats.org/officeDocument/2006/relationships/hyperlink" Target="http://webapp.etsi.org/teldir/ListPersDetails.asp?PersId=21609" TargetMode="External" Id="Raeca2294194043df" /><Relationship Type="http://schemas.openxmlformats.org/officeDocument/2006/relationships/hyperlink" Target="https://portal.3gpp.org/ngppapp/CreateTdoc.aspx?mode=view&amp;contributionId=1101804" TargetMode="External" Id="R5f46ab65a0bc4568" /><Relationship Type="http://schemas.openxmlformats.org/officeDocument/2006/relationships/hyperlink" Target="http://portal.3gpp.org/desktopmodules/Release/ReleaseDetails.aspx?releaseId=191" TargetMode="External" Id="Re94bc4ca7f61442d" /><Relationship Type="http://schemas.openxmlformats.org/officeDocument/2006/relationships/hyperlink" Target="http://portal.3gpp.org/desktopmodules/Specifications/SpecificationDetails.aspx?specificationId=2439" TargetMode="External" Id="R33a7e52054e24fde" /><Relationship Type="http://schemas.openxmlformats.org/officeDocument/2006/relationships/hyperlink" Target="http://portal.3gpp.org/desktopmodules/WorkItem/WorkItemDetails.aspx?workitemId=800189" TargetMode="External" Id="Ra6bb95d8be4a446f" /><Relationship Type="http://schemas.openxmlformats.org/officeDocument/2006/relationships/hyperlink" Target="http://www.3gpp.org/ftp/TSG_RAN/WG2_RL2/TSGR2_109_e/Docs/R2-2001766.zip" TargetMode="External" Id="R5e69ea40755b43e8" /><Relationship Type="http://schemas.openxmlformats.org/officeDocument/2006/relationships/hyperlink" Target="http://webapp.etsi.org/teldir/ListPersDetails.asp?PersId=21609" TargetMode="External" Id="R2c76978bced34ffc" /><Relationship Type="http://schemas.openxmlformats.org/officeDocument/2006/relationships/hyperlink" Target="https://portal.3gpp.org/ngppapp/CreateTdoc.aspx?mode=view&amp;contributionId=1101800" TargetMode="External" Id="R4f3ff330955a42be" /><Relationship Type="http://schemas.openxmlformats.org/officeDocument/2006/relationships/hyperlink" Target="http://portal.3gpp.org/desktopmodules/Release/ReleaseDetails.aspx?releaseId=191" TargetMode="External" Id="R4931d8274864443e" /><Relationship Type="http://schemas.openxmlformats.org/officeDocument/2006/relationships/hyperlink" Target="http://portal.3gpp.org/desktopmodules/Specifications/SpecificationDetails.aspx?specificationId=3196" TargetMode="External" Id="R97e30314f1e54ed2" /><Relationship Type="http://schemas.openxmlformats.org/officeDocument/2006/relationships/hyperlink" Target="http://portal.3gpp.org/desktopmodules/WorkItem/WorkItemDetails.aspx?workitemId=800187" TargetMode="External" Id="R9faf0761cd3d4192" /><Relationship Type="http://schemas.openxmlformats.org/officeDocument/2006/relationships/hyperlink" Target="http://www.3gpp.org/ftp/TSG_RAN/WG2_RL2/TSGR2_109_e/Docs/R2-2001767.zip" TargetMode="External" Id="R6396c559a6f44b73" /><Relationship Type="http://schemas.openxmlformats.org/officeDocument/2006/relationships/hyperlink" Target="http://webapp.etsi.org/teldir/ListPersDetails.asp?PersId=21609" TargetMode="External" Id="Ree36de2e09254e3b" /><Relationship Type="http://schemas.openxmlformats.org/officeDocument/2006/relationships/hyperlink" Target="https://portal.3gpp.org/ngppapp/CreateTdoc.aspx?mode=view&amp;contributionId=1101799" TargetMode="External" Id="R75013cae42e64e2f" /><Relationship Type="http://schemas.openxmlformats.org/officeDocument/2006/relationships/hyperlink" Target="http://portal.3gpp.org/desktopmodules/Release/ReleaseDetails.aspx?releaseId=191" TargetMode="External" Id="R2d4920843d654ea6" /><Relationship Type="http://schemas.openxmlformats.org/officeDocument/2006/relationships/hyperlink" Target="http://portal.3gpp.org/desktopmodules/Specifications/SpecificationDetails.aspx?specificationId=3197" TargetMode="External" Id="R40c44732cbc94d6c" /><Relationship Type="http://schemas.openxmlformats.org/officeDocument/2006/relationships/hyperlink" Target="http://portal.3gpp.org/desktopmodules/WorkItem/WorkItemDetails.aspx?workitemId=800187" TargetMode="External" Id="Re7138154fb37480c" /><Relationship Type="http://schemas.openxmlformats.org/officeDocument/2006/relationships/hyperlink" Target="http://www.3gpp.org/ftp/TSG_RAN/WG2_RL2/TSGR2_109_e/Docs/R2-2001768.zip" TargetMode="External" Id="R9baa2e6fcfe64468" /><Relationship Type="http://schemas.openxmlformats.org/officeDocument/2006/relationships/hyperlink" Target="http://webapp.etsi.org/teldir/ListPersDetails.asp?PersId=21609" TargetMode="External" Id="Rba033427dd904bd8" /><Relationship Type="http://schemas.openxmlformats.org/officeDocument/2006/relationships/hyperlink" Target="https://portal.3gpp.org/ngppapp/CreateTdoc.aspx?mode=view&amp;contributionId=1101801" TargetMode="External" Id="Rbddb5a8709d24d89" /><Relationship Type="http://schemas.openxmlformats.org/officeDocument/2006/relationships/hyperlink" Target="http://portal.3gpp.org/desktopmodules/Release/ReleaseDetails.aspx?releaseId=191" TargetMode="External" Id="Rb8350eb200b44149" /><Relationship Type="http://schemas.openxmlformats.org/officeDocument/2006/relationships/hyperlink" Target="http://portal.3gpp.org/desktopmodules/Specifications/SpecificationDetails.aspx?specificationId=3194" TargetMode="External" Id="R29e2e8f4dff54ba6" /><Relationship Type="http://schemas.openxmlformats.org/officeDocument/2006/relationships/hyperlink" Target="http://portal.3gpp.org/desktopmodules/WorkItem/WorkItemDetails.aspx?workitemId=800187" TargetMode="External" Id="R709bf012c3b149fe" /><Relationship Type="http://schemas.openxmlformats.org/officeDocument/2006/relationships/hyperlink" Target="http://www.3gpp.org/ftp/TSG_RAN/WG2_RL2/TSGR2_109_e/Docs/R2-2001769.zip" TargetMode="External" Id="Rfd3981c5fa8d403d" /><Relationship Type="http://schemas.openxmlformats.org/officeDocument/2006/relationships/hyperlink" Target="http://webapp.etsi.org/teldir/ListPersDetails.asp?PersId=21609" TargetMode="External" Id="R4036e7c614594abe" /><Relationship Type="http://schemas.openxmlformats.org/officeDocument/2006/relationships/hyperlink" Target="https://portal.3gpp.org/ngppapp/CreateTdoc.aspx?mode=view&amp;contributionId=1101805" TargetMode="External" Id="Rcb66b047e27547e3" /><Relationship Type="http://schemas.openxmlformats.org/officeDocument/2006/relationships/hyperlink" Target="http://portal.3gpp.org/desktopmodules/Release/ReleaseDetails.aspx?releaseId=191" TargetMode="External" Id="R1a041474a94148ce" /><Relationship Type="http://schemas.openxmlformats.org/officeDocument/2006/relationships/hyperlink" Target="http://portal.3gpp.org/desktopmodules/Specifications/SpecificationDetails.aspx?specificationId=2437" TargetMode="External" Id="R736ce129b0d142e6" /><Relationship Type="http://schemas.openxmlformats.org/officeDocument/2006/relationships/hyperlink" Target="http://portal.3gpp.org/desktopmodules/WorkItem/WorkItemDetails.aspx?workitemId=800189" TargetMode="External" Id="R5a48b52dbe734b98" /><Relationship Type="http://schemas.openxmlformats.org/officeDocument/2006/relationships/hyperlink" Target="http://webapp.etsi.org/teldir/ListPersDetails.asp?PersId=21609" TargetMode="External" Id="R1c8ca8ab1e4f40e5" /><Relationship Type="http://schemas.openxmlformats.org/officeDocument/2006/relationships/hyperlink" Target="http://webapp.etsi.org/teldir/ListPersDetails.asp?PersId=21609" TargetMode="External" Id="Rdecc73234fa64dcc" /><Relationship Type="http://schemas.openxmlformats.org/officeDocument/2006/relationships/hyperlink" Target="http://webapp.etsi.org/teldir/ListPersDetails.asp?PersId=21609" TargetMode="External" Id="Re3b8ba1ca2ab47e4" /><Relationship Type="http://schemas.openxmlformats.org/officeDocument/2006/relationships/hyperlink" Target="http://webapp.etsi.org/teldir/ListPersDetails.asp?PersId=21609" TargetMode="External" Id="R30294ec3fb224fe1" /><Relationship Type="http://schemas.openxmlformats.org/officeDocument/2006/relationships/hyperlink" Target="http://webapp.etsi.org/teldir/ListPersDetails.asp?PersId=21609" TargetMode="External" Id="Ra83ede80392146af" /><Relationship Type="http://schemas.openxmlformats.org/officeDocument/2006/relationships/hyperlink" Target="http://webapp.etsi.org/teldir/ListPersDetails.asp?PersId=21609" TargetMode="External" Id="R18615341a0e34987" /><Relationship Type="http://schemas.openxmlformats.org/officeDocument/2006/relationships/hyperlink" Target="http://webapp.etsi.org/teldir/ListPersDetails.asp?PersId=21609" TargetMode="External" Id="Rbc95bd9af1d34eb3" /><Relationship Type="http://schemas.openxmlformats.org/officeDocument/2006/relationships/hyperlink" Target="http://webapp.etsi.org/teldir/ListPersDetails.asp?PersId=21609" TargetMode="External" Id="R679dc3607bd34107" /><Relationship Type="http://schemas.openxmlformats.org/officeDocument/2006/relationships/hyperlink" Target="http://webapp.etsi.org/teldir/ListPersDetails.asp?PersId=21609" TargetMode="External" Id="R3565dff80ece4b5f" /><Relationship Type="http://schemas.openxmlformats.org/officeDocument/2006/relationships/hyperlink" Target="http://webapp.etsi.org/teldir/ListPersDetails.asp?PersId=21609" TargetMode="External" Id="R8e91fac232294d8f" /><Relationship Type="http://schemas.openxmlformats.org/officeDocument/2006/relationships/hyperlink" Target="http://webapp.etsi.org/teldir/ListPersDetails.asp?PersId=21609" TargetMode="External" Id="R5ebbbc0762564758" /><Relationship Type="http://schemas.openxmlformats.org/officeDocument/2006/relationships/hyperlink" Target="http://www.3gpp.org/ftp/TSG_RAN/WG2_RL2/TSGR2_109_e/Docs/R2-2001781.zip" TargetMode="External" Id="R59e488e510ac45aa" /><Relationship Type="http://schemas.openxmlformats.org/officeDocument/2006/relationships/hyperlink" Target="http://webapp.etsi.org/teldir/ListPersDetails.asp?PersId=21609" TargetMode="External" Id="R97a3d7678da34ab4" /><Relationship Type="http://schemas.openxmlformats.org/officeDocument/2006/relationships/hyperlink" Target="https://portal.3gpp.org/ngppapp/CreateTdoc.aspx?mode=view&amp;contributionId=1091622" TargetMode="External" Id="R83d7842244fe4ad2" /><Relationship Type="http://schemas.openxmlformats.org/officeDocument/2006/relationships/hyperlink" Target="http://portal.3gpp.org/desktopmodules/Release/ReleaseDetails.aspx?releaseId=191" TargetMode="External" Id="R842f081df23b4bcd" /><Relationship Type="http://schemas.openxmlformats.org/officeDocument/2006/relationships/hyperlink" Target="http://portal.3gpp.org/desktopmodules/WorkItem/WorkItemDetails.aspx?workitemId=800184" TargetMode="External" Id="R3089738512d24936" /><Relationship Type="http://schemas.openxmlformats.org/officeDocument/2006/relationships/hyperlink" Target="http://www.3gpp.org/ftp/TSG_RAN/WG2_RL2/TSGR2_109_e/Docs/R2-2001782.zip" TargetMode="External" Id="R1300d4098d984213" /><Relationship Type="http://schemas.openxmlformats.org/officeDocument/2006/relationships/hyperlink" Target="http://webapp.etsi.org/teldir/ListPersDetails.asp?PersId=21609" TargetMode="External" Id="R9e334f6739bd4286" /><Relationship Type="http://schemas.openxmlformats.org/officeDocument/2006/relationships/hyperlink" Target="https://portal.3gpp.org/ngppapp/CreateTdoc.aspx?mode=view&amp;contributionId=1091616" TargetMode="External" Id="R263ea10f2a794125" /><Relationship Type="http://schemas.openxmlformats.org/officeDocument/2006/relationships/hyperlink" Target="http://portal.3gpp.org/desktopmodules/Release/ReleaseDetails.aspx?releaseId=191" TargetMode="External" Id="R0c96893e843c49b7" /><Relationship Type="http://schemas.openxmlformats.org/officeDocument/2006/relationships/hyperlink" Target="http://portal.3gpp.org/desktopmodules/Specifications/SpecificationDetails.aspx?specificationId=2440" TargetMode="External" Id="R3a27b5b1152c49bf" /><Relationship Type="http://schemas.openxmlformats.org/officeDocument/2006/relationships/hyperlink" Target="http://portal.3gpp.org/desktopmodules/WorkItem/WorkItemDetails.aspx?workitemId=800184" TargetMode="External" Id="Rb70c85eef1b449a2" /><Relationship Type="http://schemas.openxmlformats.org/officeDocument/2006/relationships/hyperlink" Target="http://webapp.etsi.org/teldir/ListPersDetails.asp?PersId=21609" TargetMode="External" Id="R1d780fbc37ec482c" /><Relationship Type="http://schemas.openxmlformats.org/officeDocument/2006/relationships/hyperlink" Target="https://portal.3gpp.org/ngppapp/CreateTdoc.aspx?mode=view&amp;contributionId=1090827" TargetMode="External" Id="Rb14d4f3f712945af" /><Relationship Type="http://schemas.openxmlformats.org/officeDocument/2006/relationships/hyperlink" Target="http://portal.3gpp.org/desktopmodules/Release/ReleaseDetails.aspx?releaseId=191" TargetMode="External" Id="R7dca367f80234524" /><Relationship Type="http://schemas.openxmlformats.org/officeDocument/2006/relationships/hyperlink" Target="http://portal.3gpp.org/desktopmodules/Specifications/SpecificationDetails.aspx?specificationId=3191" TargetMode="External" Id="R69baff30b3b24658" /><Relationship Type="http://schemas.openxmlformats.org/officeDocument/2006/relationships/hyperlink" Target="http://portal.3gpp.org/desktopmodules/WorkItem/WorkItemDetails.aspx?workitemId=800184" TargetMode="External" Id="Rd1eafb35d7a94490" /><Relationship Type="http://schemas.openxmlformats.org/officeDocument/2006/relationships/hyperlink" Target="http://www.3gpp.org/ftp/TSG_RAN/WG2_RL2/TSGR2_109_e/Docs/R2-2001784.zip" TargetMode="External" Id="Raa962641e0954e14" /><Relationship Type="http://schemas.openxmlformats.org/officeDocument/2006/relationships/hyperlink" Target="http://webapp.etsi.org/teldir/ListPersDetails.asp?PersId=21609" TargetMode="External" Id="Rf1ff9808b22849e6" /><Relationship Type="http://schemas.openxmlformats.org/officeDocument/2006/relationships/hyperlink" Target="https://portal.3gpp.org/ngppapp/CreateTdoc.aspx?mode=view&amp;contributionId=1091615" TargetMode="External" Id="R1c77f7a4c1cd456d" /><Relationship Type="http://schemas.openxmlformats.org/officeDocument/2006/relationships/hyperlink" Target="http://portal.3gpp.org/desktopmodules/Release/ReleaseDetails.aspx?releaseId=191" TargetMode="External" Id="R6e7e67f7956f4822" /><Relationship Type="http://schemas.openxmlformats.org/officeDocument/2006/relationships/hyperlink" Target="http://portal.3gpp.org/desktopmodules/Specifications/SpecificationDetails.aspx?specificationId=2430" TargetMode="External" Id="Rc5f3881b33d341b2" /><Relationship Type="http://schemas.openxmlformats.org/officeDocument/2006/relationships/hyperlink" Target="http://portal.3gpp.org/desktopmodules/WorkItem/WorkItemDetails.aspx?workitemId=800184" TargetMode="External" Id="R173a3855ee274f00" /><Relationship Type="http://schemas.openxmlformats.org/officeDocument/2006/relationships/hyperlink" Target="http://www.3gpp.org/ftp/TSG_RAN/WG2_RL2/TSGR2_109_e/Docs/R2-2001785.zip" TargetMode="External" Id="R667df68c4c144e6d" /><Relationship Type="http://schemas.openxmlformats.org/officeDocument/2006/relationships/hyperlink" Target="http://webapp.etsi.org/teldir/ListPersDetails.asp?PersId=21609" TargetMode="External" Id="Rcd67a6cfad24409b" /><Relationship Type="http://schemas.openxmlformats.org/officeDocument/2006/relationships/hyperlink" Target="https://portal.3gpp.org/ngppapp/CreateTdoc.aspx?mode=view&amp;contributionId=1091617" TargetMode="External" Id="Rab6e36843c7740ad" /><Relationship Type="http://schemas.openxmlformats.org/officeDocument/2006/relationships/hyperlink" Target="http://portal.3gpp.org/desktopmodules/Release/ReleaseDetails.aspx?releaseId=191" TargetMode="External" Id="Re9a92657d68748ce" /><Relationship Type="http://schemas.openxmlformats.org/officeDocument/2006/relationships/hyperlink" Target="http://portal.3gpp.org/desktopmodules/Specifications/SpecificationDetails.aspx?specificationId=2431" TargetMode="External" Id="R1573b97092e94c36" /><Relationship Type="http://schemas.openxmlformats.org/officeDocument/2006/relationships/hyperlink" Target="http://portal.3gpp.org/desktopmodules/WorkItem/WorkItemDetails.aspx?workitemId=800184" TargetMode="External" Id="Racaaaa7f8d0342b9" /><Relationship Type="http://schemas.openxmlformats.org/officeDocument/2006/relationships/hyperlink" Target="http://www.3gpp.org/ftp/TSG_RAN/WG2_RL2/TSGR2_109_e/Docs/R2-2001786.zip" TargetMode="External" Id="R5ce8f507e23e4bc6" /><Relationship Type="http://schemas.openxmlformats.org/officeDocument/2006/relationships/hyperlink" Target="http://webapp.etsi.org/teldir/ListPersDetails.asp?PersId=21609" TargetMode="External" Id="R21776fc649a74feb" /><Relationship Type="http://schemas.openxmlformats.org/officeDocument/2006/relationships/hyperlink" Target="https://portal.3gpp.org/ngppapp/CreateTdoc.aspx?mode=view&amp;contributionId=1092329" TargetMode="External" Id="R6ca6960c4abf4fc9" /><Relationship Type="http://schemas.openxmlformats.org/officeDocument/2006/relationships/hyperlink" Target="http://portal.3gpp.org/desktopmodules/Release/ReleaseDetails.aspx?releaseId=191" TargetMode="External" Id="Reae02925f932408f" /><Relationship Type="http://schemas.openxmlformats.org/officeDocument/2006/relationships/hyperlink" Target="http://portal.3gpp.org/desktopmodules/Specifications/SpecificationDetails.aspx?specificationId=2434" TargetMode="External" Id="Re744636b657f4cf7" /><Relationship Type="http://schemas.openxmlformats.org/officeDocument/2006/relationships/hyperlink" Target="http://portal.3gpp.org/desktopmodules/WorkItem/WorkItemDetails.aspx?workitemId=800184" TargetMode="External" Id="R0868dc535e0c4b0e" /><Relationship Type="http://schemas.openxmlformats.org/officeDocument/2006/relationships/hyperlink" Target="http://www.3gpp.org/ftp/TSG_RAN/WG2_RL2/TSGR2_109_e/Docs/R2-2001787.zip" TargetMode="External" Id="R12510260a2204c2d" /><Relationship Type="http://schemas.openxmlformats.org/officeDocument/2006/relationships/hyperlink" Target="http://webapp.etsi.org/teldir/ListPersDetails.asp?PersId=21609" TargetMode="External" Id="R46833488052a457d" /><Relationship Type="http://schemas.openxmlformats.org/officeDocument/2006/relationships/hyperlink" Target="https://portal.3gpp.org/ngppapp/CreateTdoc.aspx?mode=view&amp;contributionId=1092485" TargetMode="External" Id="R672ab9c443cf41c6" /><Relationship Type="http://schemas.openxmlformats.org/officeDocument/2006/relationships/hyperlink" Target="http://portal.3gpp.org/desktopmodules/Release/ReleaseDetails.aspx?releaseId=191" TargetMode="External" Id="Rc941e7a6baae44fd" /><Relationship Type="http://schemas.openxmlformats.org/officeDocument/2006/relationships/hyperlink" Target="http://portal.3gpp.org/desktopmodules/Specifications/SpecificationDetails.aspx?specificationId=2437" TargetMode="External" Id="Re4ca46830d8f422e" /><Relationship Type="http://schemas.openxmlformats.org/officeDocument/2006/relationships/hyperlink" Target="http://portal.3gpp.org/desktopmodules/WorkItem/WorkItemDetails.aspx?workitemId=800184" TargetMode="External" Id="Rdec67331209442a8" /><Relationship Type="http://schemas.openxmlformats.org/officeDocument/2006/relationships/hyperlink" Target="http://www.3gpp.org/ftp/TSG_RAN/WG2_RL2/TSGR2_109_e/Docs/R2-2001788.zip" TargetMode="External" Id="R92047f906fc544d4" /><Relationship Type="http://schemas.openxmlformats.org/officeDocument/2006/relationships/hyperlink" Target="http://webapp.etsi.org/teldir/ListPersDetails.asp?PersId=21609" TargetMode="External" Id="R7f6ff110ec464c13" /><Relationship Type="http://schemas.openxmlformats.org/officeDocument/2006/relationships/hyperlink" Target="https://portal.3gpp.org/ngppapp/CreateTdoc.aspx?mode=view&amp;contributionId=1102131" TargetMode="External" Id="Rcda5d93c94ea4634" /><Relationship Type="http://schemas.openxmlformats.org/officeDocument/2006/relationships/hyperlink" Target="http://portal.3gpp.org/desktopmodules/Release/ReleaseDetails.aspx?releaseId=191" TargetMode="External" Id="R9a9eb54a91fb44b0" /><Relationship Type="http://schemas.openxmlformats.org/officeDocument/2006/relationships/hyperlink" Target="http://portal.3gpp.org/desktopmodules/Specifications/SpecificationDetails.aspx?specificationId=2432" TargetMode="External" Id="Rff9949f8ea1b493c" /><Relationship Type="http://schemas.openxmlformats.org/officeDocument/2006/relationships/hyperlink" Target="http://portal.3gpp.org/desktopmodules/WorkItem/WorkItemDetails.aspx?workitemId=800184" TargetMode="External" Id="Rf72211de452c46c8" /><Relationship Type="http://schemas.openxmlformats.org/officeDocument/2006/relationships/hyperlink" Target="http://www.3gpp.org/ftp/TSG_RAN/WG2_RL2/TSGR2_109_e/Docs/R2-2001789.zip" TargetMode="External" Id="R77996c971e5a4c17" /><Relationship Type="http://schemas.openxmlformats.org/officeDocument/2006/relationships/hyperlink" Target="http://webapp.etsi.org/teldir/ListPersDetails.asp?PersId=21609" TargetMode="External" Id="R30a7fa22728c4a46" /><Relationship Type="http://schemas.openxmlformats.org/officeDocument/2006/relationships/hyperlink" Target="http://portal.3gpp.org/desktopmodules/Release/ReleaseDetails.aspx?releaseId=191" TargetMode="External" Id="R76905964362b461b" /><Relationship Type="http://schemas.openxmlformats.org/officeDocument/2006/relationships/hyperlink" Target="http://portal.3gpp.org/desktopmodules/WorkItem/WorkItemDetails.aspx?workitemId=800184" TargetMode="External" Id="R635ae5798d224734" /><Relationship Type="http://schemas.openxmlformats.org/officeDocument/2006/relationships/hyperlink" Target="http://www.3gpp.org/ftp/TSG_RAN/WG2_RL2/TSGR2_109_e/Docs/R2-2001790.zip" TargetMode="External" Id="R12f2496ca6f54fb8" /><Relationship Type="http://schemas.openxmlformats.org/officeDocument/2006/relationships/hyperlink" Target="http://webapp.etsi.org/teldir/ListPersDetails.asp?PersId=21609" TargetMode="External" Id="R6d8ba2deeeb147f7" /><Relationship Type="http://schemas.openxmlformats.org/officeDocument/2006/relationships/hyperlink" Target="http://portal.3gpp.org/desktopmodules/Release/ReleaseDetails.aspx?releaseId=191" TargetMode="External" Id="Rd4cdf63826b34c94" /><Relationship Type="http://schemas.openxmlformats.org/officeDocument/2006/relationships/hyperlink" Target="http://portal.3gpp.org/desktopmodules/WorkItem/WorkItemDetails.aspx?workitemId=800184" TargetMode="External" Id="R924672f5727246c8" /><Relationship Type="http://schemas.openxmlformats.org/officeDocument/2006/relationships/hyperlink" Target="http://www.3gpp.org/ftp/TSG_RAN/WG2_RL2/TSGR2_109_e/Docs/R2-2001791.zip" TargetMode="External" Id="Rc7ec04888e6a4cf6" /><Relationship Type="http://schemas.openxmlformats.org/officeDocument/2006/relationships/hyperlink" Target="http://webapp.etsi.org/teldir/ListPersDetails.asp?PersId=21609" TargetMode="External" Id="R779d17df68304393" /><Relationship Type="http://schemas.openxmlformats.org/officeDocument/2006/relationships/hyperlink" Target="http://portal.3gpp.org/desktopmodules/Release/ReleaseDetails.aspx?releaseId=191" TargetMode="External" Id="R02682deb05324f59" /><Relationship Type="http://schemas.openxmlformats.org/officeDocument/2006/relationships/hyperlink" Target="http://www.3gpp.org/ftp/TSG_RAN/WG2_RL2/TSGR2_109_e/Docs/R2-2001792.zip" TargetMode="External" Id="R857efa6597284cbe" /><Relationship Type="http://schemas.openxmlformats.org/officeDocument/2006/relationships/hyperlink" Target="http://webapp.etsi.org/teldir/ListPersDetails.asp?PersId=21609" TargetMode="External" Id="R7e0a856058f24973" /><Relationship Type="http://schemas.openxmlformats.org/officeDocument/2006/relationships/hyperlink" Target="https://portal.3gpp.org/ngppapp/CreateTdoc.aspx?mode=view&amp;contributionId=1101842" TargetMode="External" Id="Ra039cd96508a4bf3" /><Relationship Type="http://schemas.openxmlformats.org/officeDocument/2006/relationships/hyperlink" Target="http://portal.3gpp.org/desktopmodules/Release/ReleaseDetails.aspx?releaseId=191" TargetMode="External" Id="Rceb1e1e0d5454a4e" /><Relationship Type="http://schemas.openxmlformats.org/officeDocument/2006/relationships/hyperlink" Target="http://www.3gpp.org/ftp/TSG_RAN/WG2_RL2/TSGR2_109_e/Docs/R2-2001793.zip" TargetMode="External" Id="Rbd24ffb898ae4f7d" /><Relationship Type="http://schemas.openxmlformats.org/officeDocument/2006/relationships/hyperlink" Target="http://webapp.etsi.org/teldir/ListPersDetails.asp?PersId=21609" TargetMode="External" Id="R85df005369644010" /><Relationship Type="http://schemas.openxmlformats.org/officeDocument/2006/relationships/hyperlink" Target="https://portal.3gpp.org/ngppapp/CreateTdoc.aspx?mode=view&amp;contributionId=1101843" TargetMode="External" Id="R8cf4c76a7b004e01" /><Relationship Type="http://schemas.openxmlformats.org/officeDocument/2006/relationships/hyperlink" Target="http://portal.3gpp.org/desktopmodules/Release/ReleaseDetails.aspx?releaseId=191" TargetMode="External" Id="R12dfd80c367b48bf" /><Relationship Type="http://schemas.openxmlformats.org/officeDocument/2006/relationships/hyperlink" Target="http://www.3gpp.org/ftp/TSG_RAN/WG2_RL2/TSGR2_109_e/Docs/R2-2001794.zip" TargetMode="External" Id="Ra610cb59a1bf401a" /><Relationship Type="http://schemas.openxmlformats.org/officeDocument/2006/relationships/hyperlink" Target="http://webapp.etsi.org/teldir/ListPersDetails.asp?PersId=21609" TargetMode="External" Id="R015d0bcb8f87470a" /><Relationship Type="http://schemas.openxmlformats.org/officeDocument/2006/relationships/hyperlink" Target="https://portal.3gpp.org/ngppapp/CreateTdoc.aspx?mode=view&amp;contributionId=1101844" TargetMode="External" Id="Rcaaaebe9918c44f9" /><Relationship Type="http://schemas.openxmlformats.org/officeDocument/2006/relationships/hyperlink" Target="http://portal.3gpp.org/desktopmodules/Release/ReleaseDetails.aspx?releaseId=191" TargetMode="External" Id="R6b0ce68b2cd84d80" /><Relationship Type="http://schemas.openxmlformats.org/officeDocument/2006/relationships/hyperlink" Target="http://www.3gpp.org/ftp/TSG_RAN/WG2_RL2/TSGR2_109_e/Docs/R2-2001795.zip" TargetMode="External" Id="Rc2d7faf3231d47e3" /><Relationship Type="http://schemas.openxmlformats.org/officeDocument/2006/relationships/hyperlink" Target="http://webapp.etsi.org/teldir/ListPersDetails.asp?PersId=21609" TargetMode="External" Id="Raa56647a1cbb44fc" /><Relationship Type="http://schemas.openxmlformats.org/officeDocument/2006/relationships/hyperlink" Target="https://portal.3gpp.org/ngppapp/CreateTdoc.aspx?mode=view&amp;contributionId=1101861" TargetMode="External" Id="Rdfaecb84ac93404f" /><Relationship Type="http://schemas.openxmlformats.org/officeDocument/2006/relationships/hyperlink" Target="http://portal.3gpp.org/desktopmodules/Release/ReleaseDetails.aspx?releaseId=191" TargetMode="External" Id="R4618c6fa1f69446c" /><Relationship Type="http://schemas.openxmlformats.org/officeDocument/2006/relationships/hyperlink" Target="http://portal.3gpp.org/desktopmodules/WorkItem/WorkItemDetails.aspx?workitemId=800184" TargetMode="External" Id="R20aab9ef8f944420" /><Relationship Type="http://schemas.openxmlformats.org/officeDocument/2006/relationships/hyperlink" Target="http://www.3gpp.org/ftp/TSG_RAN/WG2_RL2/TSGR2_109_e/Docs/R2-2001796.zip" TargetMode="External" Id="R42f1627778044bac" /><Relationship Type="http://schemas.openxmlformats.org/officeDocument/2006/relationships/hyperlink" Target="http://webapp.etsi.org/teldir/ListPersDetails.asp?PersId=21609" TargetMode="External" Id="R8436cf3435c34f9a" /><Relationship Type="http://schemas.openxmlformats.org/officeDocument/2006/relationships/hyperlink" Target="https://portal.3gpp.org/ngppapp/CreateTdoc.aspx?mode=view&amp;contributionId=1101838" TargetMode="External" Id="R632408390c7344b4" /><Relationship Type="http://schemas.openxmlformats.org/officeDocument/2006/relationships/hyperlink" Target="http://portal.3gpp.org/desktopmodules/Release/ReleaseDetails.aspx?releaseId=191" TargetMode="External" Id="R66b8adcc93584b2a" /><Relationship Type="http://schemas.openxmlformats.org/officeDocument/2006/relationships/hyperlink" Target="http://www.3gpp.org/ftp/TSG_RAN/WG2_RL2/TSGR2_109_e/Docs/R2-2001797.zip" TargetMode="External" Id="Rf6f8314a2f894acc" /><Relationship Type="http://schemas.openxmlformats.org/officeDocument/2006/relationships/hyperlink" Target="http://webapp.etsi.org/teldir/ListPersDetails.asp?PersId=21609" TargetMode="External" Id="Rce8bb9a4f46d442e" /><Relationship Type="http://schemas.openxmlformats.org/officeDocument/2006/relationships/hyperlink" Target="https://portal.3gpp.org/ngppapp/CreateTdoc.aspx?mode=view&amp;contributionId=1101839" TargetMode="External" Id="R9a4df91dc2674bcc" /><Relationship Type="http://schemas.openxmlformats.org/officeDocument/2006/relationships/hyperlink" Target="http://portal.3gpp.org/desktopmodules/Release/ReleaseDetails.aspx?releaseId=191" TargetMode="External" Id="Re1b3c4b1f6a74785" /><Relationship Type="http://schemas.openxmlformats.org/officeDocument/2006/relationships/hyperlink" Target="http://www.3gpp.org/ftp/TSG_RAN/WG2_RL2/TSGR2_109_e/Docs/R2-2001798.zip" TargetMode="External" Id="Rb00eabe9a9634acb" /><Relationship Type="http://schemas.openxmlformats.org/officeDocument/2006/relationships/hyperlink" Target="http://webapp.etsi.org/teldir/ListPersDetails.asp?PersId=21609" TargetMode="External" Id="R37480559ad0b424a" /><Relationship Type="http://schemas.openxmlformats.org/officeDocument/2006/relationships/hyperlink" Target="https://portal.3gpp.org/ngppapp/CreateTdoc.aspx?mode=view&amp;contributionId=1101840" TargetMode="External" Id="R19b193d4caeb4f02" /><Relationship Type="http://schemas.openxmlformats.org/officeDocument/2006/relationships/hyperlink" Target="http://portal.3gpp.org/desktopmodules/Release/ReleaseDetails.aspx?releaseId=191" TargetMode="External" Id="R06cfe54c017349ad" /><Relationship Type="http://schemas.openxmlformats.org/officeDocument/2006/relationships/hyperlink" Target="http://webapp.etsi.org/teldir/ListPersDetails.asp?PersId=21609" TargetMode="External" Id="R89504427792c451a" /><Relationship Type="http://schemas.openxmlformats.org/officeDocument/2006/relationships/hyperlink" Target="http://webapp.etsi.org/teldir/ListPersDetails.asp?PersId=21609" TargetMode="External" Id="R89bf3ae61b754a81" /><Relationship Type="http://schemas.openxmlformats.org/officeDocument/2006/relationships/hyperlink" Target="http://webapp.etsi.org/teldir/ListPersDetails.asp?PersId=21609" TargetMode="External" Id="Rbcd46ede550a44f0" /><Relationship Type="http://schemas.openxmlformats.org/officeDocument/2006/relationships/hyperlink" Target="http://webapp.etsi.org/teldir/ListPersDetails.asp?PersId=21609" TargetMode="External" Id="Ra53b9bcda5044d44" /><Relationship Type="http://schemas.openxmlformats.org/officeDocument/2006/relationships/hyperlink" Target="http://webapp.etsi.org/teldir/ListPersDetails.asp?PersId=21609" TargetMode="External" Id="R28a4c6a36b464624" /><Relationship Type="http://schemas.openxmlformats.org/officeDocument/2006/relationships/hyperlink" Target="http://www.3gpp.org/ftp/TSG_RAN/WG2_RL2/TSGR2_109_e/Docs/R2-2001804.zip" TargetMode="External" Id="R37caac33c8d94200" /><Relationship Type="http://schemas.openxmlformats.org/officeDocument/2006/relationships/hyperlink" Target="http://webapp.etsi.org/teldir/ListPersDetails.asp?PersId=21609" TargetMode="External" Id="R0a84388993fc4654" /><Relationship Type="http://schemas.openxmlformats.org/officeDocument/2006/relationships/hyperlink" Target="http://portal.3gpp.org/desktopmodules/Release/ReleaseDetails.aspx?releaseId=191" TargetMode="External" Id="R181dffe62a934788" /><Relationship Type="http://schemas.openxmlformats.org/officeDocument/2006/relationships/hyperlink" Target="http://portal.3gpp.org/desktopmodules/WorkItem/WorkItemDetails.aspx?workitemId=800184" TargetMode="External" Id="R17db521920834eaf" /><Relationship Type="http://schemas.openxmlformats.org/officeDocument/2006/relationships/hyperlink" Target="http://www.3gpp.org/ftp/TSG_RAN/WG2_RL2/TSGR2_109_e/Docs/R2-2001805.zip" TargetMode="External" Id="Raa762f7567bb4eb8" /><Relationship Type="http://schemas.openxmlformats.org/officeDocument/2006/relationships/hyperlink" Target="http://webapp.etsi.org/teldir/ListPersDetails.asp?PersId=21609" TargetMode="External" Id="Rafd454cfc2fa495d" /><Relationship Type="http://schemas.openxmlformats.org/officeDocument/2006/relationships/hyperlink" Target="http://www.3gpp.org/ftp/TSG_RAN/WG2_RL2/TSGR2_109_e/Docs/R2-2001806.zip" TargetMode="External" Id="R2dbb9659e6964804" /><Relationship Type="http://schemas.openxmlformats.org/officeDocument/2006/relationships/hyperlink" Target="http://webapp.etsi.org/teldir/ListPersDetails.asp?PersId=21609" TargetMode="External" Id="R9cbde690e3c643e1" /><Relationship Type="http://schemas.openxmlformats.org/officeDocument/2006/relationships/hyperlink" Target="http://www.3gpp.org/ftp/TSG_RAN/WG2_RL2/TSGR2_109_e/Docs/R2-2001807.zip" TargetMode="External" Id="Rebcd81846ec04806" /><Relationship Type="http://schemas.openxmlformats.org/officeDocument/2006/relationships/hyperlink" Target="http://webapp.etsi.org/teldir/ListPersDetails.asp?PersId=21609" TargetMode="External" Id="R07933ae8bae043e0" /><Relationship Type="http://schemas.openxmlformats.org/officeDocument/2006/relationships/hyperlink" Target="http://www.3gpp.org/ftp/TSG_RAN/WG2_RL2/TSGR2_109_e/Docs/R2-2001808.zip" TargetMode="External" Id="R6641f0b5d6544000" /><Relationship Type="http://schemas.openxmlformats.org/officeDocument/2006/relationships/hyperlink" Target="http://webapp.etsi.org/teldir/ListPersDetails.asp?PersId=21609" TargetMode="External" Id="R69715bd25dfe4ea3" /><Relationship Type="http://schemas.openxmlformats.org/officeDocument/2006/relationships/hyperlink" Target="http://www.3gpp.org/ftp/TSG_RAN/WG2_RL2/TSGR2_109_e/Docs/R2-2001809.zip" TargetMode="External" Id="Rd3d1e1a5ac374b01" /><Relationship Type="http://schemas.openxmlformats.org/officeDocument/2006/relationships/hyperlink" Target="http://webapp.etsi.org/teldir/ListPersDetails.asp?PersId=21609" TargetMode="External" Id="R0d861b9ffb1b48d8" /><Relationship Type="http://schemas.openxmlformats.org/officeDocument/2006/relationships/hyperlink" Target="https://portal.3gpp.org/ngppapp/CreateTdoc.aspx?mode=view&amp;contributionId=1091628" TargetMode="External" Id="R7818b4b0be994c19" /><Relationship Type="http://schemas.openxmlformats.org/officeDocument/2006/relationships/hyperlink" Target="http://portal.3gpp.org/desktopmodules/Release/ReleaseDetails.aspx?releaseId=187" TargetMode="External" Id="R7a119f44b4744f22" /><Relationship Type="http://schemas.openxmlformats.org/officeDocument/2006/relationships/hyperlink" Target="http://portal.3gpp.org/desktopmodules/Specifications/SpecificationDetails.aspx?specificationId=2430" TargetMode="External" Id="R01fa180ad627493e" /><Relationship Type="http://schemas.openxmlformats.org/officeDocument/2006/relationships/hyperlink" Target="http://www.3gpp.org/ftp/TSG_RAN/WG2_RL2/TSGR2_109_e/Docs/R2-2001810.zip" TargetMode="External" Id="R86203f1100d4462a" /><Relationship Type="http://schemas.openxmlformats.org/officeDocument/2006/relationships/hyperlink" Target="http://webapp.etsi.org/teldir/ListPersDetails.asp?PersId=21609" TargetMode="External" Id="R7c192454d8434a66" /><Relationship Type="http://schemas.openxmlformats.org/officeDocument/2006/relationships/hyperlink" Target="https://portal.3gpp.org/ngppapp/CreateTdoc.aspx?mode=view&amp;contributionId=1091629" TargetMode="External" Id="R9ca2c8a61a134e24" /><Relationship Type="http://schemas.openxmlformats.org/officeDocument/2006/relationships/hyperlink" Target="http://portal.3gpp.org/desktopmodules/Release/ReleaseDetails.aspx?releaseId=189" TargetMode="External" Id="R584fff47bc514f1b" /><Relationship Type="http://schemas.openxmlformats.org/officeDocument/2006/relationships/hyperlink" Target="http://portal.3gpp.org/desktopmodules/Specifications/SpecificationDetails.aspx?specificationId=2430" TargetMode="External" Id="Ra44765ec39de4660" /><Relationship Type="http://schemas.openxmlformats.org/officeDocument/2006/relationships/hyperlink" Target="http://www.3gpp.org/ftp/TSG_RAN/WG2_RL2/TSGR2_109_e/Docs/R2-2001811.zip" TargetMode="External" Id="Rde1f6d8305b1423a" /><Relationship Type="http://schemas.openxmlformats.org/officeDocument/2006/relationships/hyperlink" Target="http://webapp.etsi.org/teldir/ListPersDetails.asp?PersId=21609" TargetMode="External" Id="R3595d714599440b9" /><Relationship Type="http://schemas.openxmlformats.org/officeDocument/2006/relationships/hyperlink" Target="https://portal.3gpp.org/ngppapp/CreateTdoc.aspx?mode=view&amp;contributionId=1091630" TargetMode="External" Id="Rc533d0f80593464b" /><Relationship Type="http://schemas.openxmlformats.org/officeDocument/2006/relationships/hyperlink" Target="http://portal.3gpp.org/desktopmodules/Release/ReleaseDetails.aspx?releaseId=190" TargetMode="External" Id="R5d6037b141da4237" /><Relationship Type="http://schemas.openxmlformats.org/officeDocument/2006/relationships/hyperlink" Target="http://portal.3gpp.org/desktopmodules/Specifications/SpecificationDetails.aspx?specificationId=2430" TargetMode="External" Id="R5e0b84c15eda4d1d" /><Relationship Type="http://schemas.openxmlformats.org/officeDocument/2006/relationships/hyperlink" Target="http://www.3gpp.org/ftp/TSG_RAN/WG2_RL2/TSGR2_109_e/Docs/R2-2001812.zip" TargetMode="External" Id="R78fa7cd54d104de0" /><Relationship Type="http://schemas.openxmlformats.org/officeDocument/2006/relationships/hyperlink" Target="http://webapp.etsi.org/teldir/ListPersDetails.asp?PersId=21609" TargetMode="External" Id="R7f6a0d4f23034456" /><Relationship Type="http://schemas.openxmlformats.org/officeDocument/2006/relationships/hyperlink" Target="https://portal.3gpp.org/ngppapp/CreateTdoc.aspx?mode=view&amp;contributionId=1091631" TargetMode="External" Id="R27cbff20fd5f4a9f" /><Relationship Type="http://schemas.openxmlformats.org/officeDocument/2006/relationships/hyperlink" Target="http://portal.3gpp.org/desktopmodules/Release/ReleaseDetails.aspx?releaseId=191" TargetMode="External" Id="Ra38c4b4ccfc04b46" /><Relationship Type="http://schemas.openxmlformats.org/officeDocument/2006/relationships/hyperlink" Target="http://portal.3gpp.org/desktopmodules/Specifications/SpecificationDetails.aspx?specificationId=2430" TargetMode="External" Id="R7471c3eb6ad94616" /><Relationship Type="http://schemas.openxmlformats.org/officeDocument/2006/relationships/hyperlink" Target="http://webapp.etsi.org/teldir/ListPersDetails.asp?PersId=21609" TargetMode="External" Id="Rd454499b7ddb4834" /><Relationship Type="http://schemas.openxmlformats.org/officeDocument/2006/relationships/hyperlink" Target="http://www.3gpp.org/ftp/TSG_RAN/WG2_RL2/TSGR2_109_e/Docs/R2-2001814.zip" TargetMode="External" Id="Rf1212618699848cc" /><Relationship Type="http://schemas.openxmlformats.org/officeDocument/2006/relationships/hyperlink" Target="http://webapp.etsi.org/teldir/ListPersDetails.asp?PersId=21609" TargetMode="External" Id="Rea6530ee1ca04cd5" /><Relationship Type="http://schemas.openxmlformats.org/officeDocument/2006/relationships/hyperlink" Target="https://portal.3gpp.org/ngppapp/CreateTdoc.aspx?mode=view&amp;contributionId=1096140" TargetMode="External" Id="Rbd5800b532b14072" /><Relationship Type="http://schemas.openxmlformats.org/officeDocument/2006/relationships/hyperlink" Target="http://www.3gpp.org/ftp/TSG_RAN/WG2_RL2/TSGR2_109_e/Docs/R2-2001815.zip" TargetMode="External" Id="R2a329881e7f34a4d" /><Relationship Type="http://schemas.openxmlformats.org/officeDocument/2006/relationships/hyperlink" Target="http://webapp.etsi.org/teldir/ListPersDetails.asp?PersId=21609" TargetMode="External" Id="R6a94f64b49e240da" /><Relationship Type="http://schemas.openxmlformats.org/officeDocument/2006/relationships/hyperlink" Target="https://portal.3gpp.org/ngppapp/CreateTdoc.aspx?mode=view&amp;contributionId=1101841" TargetMode="External" Id="R9fea4ecca0654402" /><Relationship Type="http://schemas.openxmlformats.org/officeDocument/2006/relationships/hyperlink" Target="http://portal.3gpp.org/desktopmodules/Release/ReleaseDetails.aspx?releaseId=191" TargetMode="External" Id="R2c76c85b4d7d47e2" /><Relationship Type="http://schemas.openxmlformats.org/officeDocument/2006/relationships/hyperlink" Target="http://portal.3gpp.org/desktopmodules/WorkItem/WorkItemDetails.aspx?workitemId=800184" TargetMode="External" Id="R04b4627ff5c6400a" /><Relationship Type="http://schemas.openxmlformats.org/officeDocument/2006/relationships/hyperlink" Target="http://www.3gpp.org/ftp/TSG_RAN/WG2_RL2/TSGR2_109_e/Docs/R2-2001816.zip" TargetMode="External" Id="R1b4b32430bd64670" /><Relationship Type="http://schemas.openxmlformats.org/officeDocument/2006/relationships/hyperlink" Target="http://webapp.etsi.org/teldir/ListPersDetails.asp?PersId=21609" TargetMode="External" Id="R24ed772584224d81" /><Relationship Type="http://schemas.openxmlformats.org/officeDocument/2006/relationships/hyperlink" Target="http://portal.3gpp.org/desktopmodules/Release/ReleaseDetails.aspx?releaseId=191" TargetMode="External" Id="Rb8cf1cff9b0a4029" /><Relationship Type="http://schemas.openxmlformats.org/officeDocument/2006/relationships/hyperlink" Target="http://webapp.etsi.org/teldir/ListPersDetails.asp?PersId=21609" TargetMode="External" Id="Raeef580a5eef4727" /><Relationship Type="http://schemas.openxmlformats.org/officeDocument/2006/relationships/hyperlink" Target="http://webapp.etsi.org/teldir/ListPersDetails.asp?PersId=21609" TargetMode="External" Id="R9324a024a30540d3" /><Relationship Type="http://schemas.openxmlformats.org/officeDocument/2006/relationships/hyperlink" Target="http://webapp.etsi.org/teldir/ListPersDetails.asp?PersId=21609" TargetMode="External" Id="R3976ba0e5d4d4511" /><Relationship Type="http://schemas.openxmlformats.org/officeDocument/2006/relationships/hyperlink" Target="http://webapp.etsi.org/teldir/ListPersDetails.asp?PersId=21609" TargetMode="External" Id="R48f68e8f57c94789" /><Relationship Type="http://schemas.openxmlformats.org/officeDocument/2006/relationships/hyperlink" Target="http://webapp.etsi.org/teldir/ListPersDetails.asp?PersId=21609" TargetMode="External" Id="R51606a6f836c4e53" /><Relationship Type="http://schemas.openxmlformats.org/officeDocument/2006/relationships/hyperlink" Target="http://webapp.etsi.org/teldir/ListPersDetails.asp?PersId=21609" TargetMode="External" Id="Rf73c96ee7e1640cc" /><Relationship Type="http://schemas.openxmlformats.org/officeDocument/2006/relationships/hyperlink" Target="http://webapp.etsi.org/teldir/ListPersDetails.asp?PersId=21609" TargetMode="External" Id="R80f10206a6aa452a" /><Relationship Type="http://schemas.openxmlformats.org/officeDocument/2006/relationships/hyperlink" Target="http://webapp.etsi.org/teldir/ListPersDetails.asp?PersId=21609" TargetMode="External" Id="R650c5328cde440ec" /><Relationship Type="http://schemas.openxmlformats.org/officeDocument/2006/relationships/hyperlink" Target="http://webapp.etsi.org/teldir/ListPersDetails.asp?PersId=21609" TargetMode="External" Id="R0f9aa5fc3c7a4f3b" /><Relationship Type="http://schemas.openxmlformats.org/officeDocument/2006/relationships/hyperlink" Target="http://webapp.etsi.org/teldir/ListPersDetails.asp?PersId=21609" TargetMode="External" Id="Rf66b1699fa644852" /><Relationship Type="http://schemas.openxmlformats.org/officeDocument/2006/relationships/hyperlink" Target="http://webapp.etsi.org/teldir/ListPersDetails.asp?PersId=21609" TargetMode="External" Id="Re3752f194768485d" /><Relationship Type="http://schemas.openxmlformats.org/officeDocument/2006/relationships/hyperlink" Target="http://webapp.etsi.org/teldir/ListPersDetails.asp?PersId=21609" TargetMode="External" Id="R7ff46538c14c41d7" /><Relationship Type="http://schemas.openxmlformats.org/officeDocument/2006/relationships/hyperlink" Target="http://webapp.etsi.org/teldir/ListPersDetails.asp?PersId=21609" TargetMode="External" Id="R738c8dbe80944440" /><Relationship Type="http://schemas.openxmlformats.org/officeDocument/2006/relationships/hyperlink" Target="http://webapp.etsi.org/teldir/ListPersDetails.asp?PersId=21609" TargetMode="External" Id="R423ea4273e3b4dbb" /><Relationship Type="http://schemas.openxmlformats.org/officeDocument/2006/relationships/hyperlink" Target="http://webapp.etsi.org/teldir/ListPersDetails.asp?PersId=21609" TargetMode="External" Id="Rac684dea1c824356" /><Relationship Type="http://schemas.openxmlformats.org/officeDocument/2006/relationships/hyperlink" Target="http://webapp.etsi.org/teldir/ListPersDetails.asp?PersId=21609" TargetMode="External" Id="Rce9069a3faeb4a5f" /><Relationship Type="http://schemas.openxmlformats.org/officeDocument/2006/relationships/hyperlink" Target="http://webapp.etsi.org/teldir/ListPersDetails.asp?PersId=21609" TargetMode="External" Id="R3ec6d645dc4e4f69" /><Relationship Type="http://schemas.openxmlformats.org/officeDocument/2006/relationships/hyperlink" Target="http://webapp.etsi.org/teldir/ListPersDetails.asp?PersId=21609" TargetMode="External" Id="R82f6a8ebadb94af9" /><Relationship Type="http://schemas.openxmlformats.org/officeDocument/2006/relationships/hyperlink" Target="http://webapp.etsi.org/teldir/ListPersDetails.asp?PersId=21609" TargetMode="External" Id="R0c21e209cbe742f2" /><Relationship Type="http://schemas.openxmlformats.org/officeDocument/2006/relationships/hyperlink" Target="http://webapp.etsi.org/teldir/ListPersDetails.asp?PersId=21609" TargetMode="External" Id="R89f7b4bb36e04393" /><Relationship Type="http://schemas.openxmlformats.org/officeDocument/2006/relationships/hyperlink" Target="http://webapp.etsi.org/teldir/ListPersDetails.asp?PersId=21609" TargetMode="External" Id="R9df3cf25b1394908" /><Relationship Type="http://schemas.openxmlformats.org/officeDocument/2006/relationships/hyperlink" Target="http://webapp.etsi.org/teldir/ListPersDetails.asp?PersId=21609" TargetMode="External" Id="R25cbd860cdf7444b" /><Relationship Type="http://schemas.openxmlformats.org/officeDocument/2006/relationships/hyperlink" Target="http://webapp.etsi.org/teldir/ListPersDetails.asp?PersId=21609" TargetMode="External" Id="Rcd577a3e647d41ad" /><Relationship Type="http://schemas.openxmlformats.org/officeDocument/2006/relationships/hyperlink" Target="http://webapp.etsi.org/teldir/ListPersDetails.asp?PersId=21609" TargetMode="External" Id="R8d434ac70651435e" /><Relationship Type="http://schemas.openxmlformats.org/officeDocument/2006/relationships/hyperlink" Target="http://webapp.etsi.org/teldir/ListPersDetails.asp?PersId=21609" TargetMode="External" Id="Rad066c0bc71d4c91" /><Relationship Type="http://schemas.openxmlformats.org/officeDocument/2006/relationships/hyperlink" Target="http://webapp.etsi.org/teldir/ListPersDetails.asp?PersId=21609" TargetMode="External" Id="R4de481af6fc64b42" /><Relationship Type="http://schemas.openxmlformats.org/officeDocument/2006/relationships/hyperlink" Target="http://webapp.etsi.org/teldir/ListPersDetails.asp?PersId=21609" TargetMode="External" Id="R09f1f3312f5b499f" /><Relationship Type="http://schemas.openxmlformats.org/officeDocument/2006/relationships/hyperlink" Target="http://webapp.etsi.org/teldir/ListPersDetails.asp?PersId=21609" TargetMode="External" Id="R48099d10ad9a4e80" /><Relationship Type="http://schemas.openxmlformats.org/officeDocument/2006/relationships/hyperlink" Target="http://webapp.etsi.org/teldir/ListPersDetails.asp?PersId=21609" TargetMode="External" Id="Rb1ff1f9fd2e24b25" /><Relationship Type="http://schemas.openxmlformats.org/officeDocument/2006/relationships/hyperlink" Target="http://webapp.etsi.org/teldir/ListPersDetails.asp?PersId=21609" TargetMode="External" Id="Rcb48b9f7aa0e489e" /><Relationship Type="http://schemas.openxmlformats.org/officeDocument/2006/relationships/hyperlink" Target="http://webapp.etsi.org/teldir/ListPersDetails.asp?PersId=21609" TargetMode="External" Id="R7a0be6b4737e477e" /><Relationship Type="http://schemas.openxmlformats.org/officeDocument/2006/relationships/hyperlink" Target="http://webapp.etsi.org/teldir/ListPersDetails.asp?PersId=21609" TargetMode="External" Id="Rf314936c19f54e0d" /><Relationship Type="http://schemas.openxmlformats.org/officeDocument/2006/relationships/hyperlink" Target="http://webapp.etsi.org/teldir/ListPersDetails.asp?PersId=21609" TargetMode="External" Id="Rf92ee425a0584cf9" /><Relationship Type="http://schemas.openxmlformats.org/officeDocument/2006/relationships/hyperlink" Target="http://webapp.etsi.org/teldir/ListPersDetails.asp?PersId=21609" TargetMode="External" Id="Rbf8a4ecb57994d2a" /><Relationship Type="http://schemas.openxmlformats.org/officeDocument/2006/relationships/hyperlink" Target="http://webapp.etsi.org/teldir/ListPersDetails.asp?PersId=21609" TargetMode="External" Id="Re606cf35e01943f8" /><Relationship Type="http://schemas.openxmlformats.org/officeDocument/2006/relationships/hyperlink" Target="http://webapp.etsi.org/teldir/ListPersDetails.asp?PersId=21609" TargetMode="External" Id="R58f6a697c2db49a8" /><Relationship Type="http://schemas.openxmlformats.org/officeDocument/2006/relationships/hyperlink" Target="http://webapp.etsi.org/teldir/ListPersDetails.asp?PersId=21609" TargetMode="External" Id="R5ac87b8572414998" /><Relationship Type="http://schemas.openxmlformats.org/officeDocument/2006/relationships/hyperlink" Target="http://webapp.etsi.org/teldir/ListPersDetails.asp?PersId=21609" TargetMode="External" Id="R5d7b063157e14c81" /><Relationship Type="http://schemas.openxmlformats.org/officeDocument/2006/relationships/hyperlink" Target="http://webapp.etsi.org/teldir/ListPersDetails.asp?PersId=21609" TargetMode="External" Id="R59a42ee878384b1a" /><Relationship Type="http://schemas.openxmlformats.org/officeDocument/2006/relationships/hyperlink" Target="http://webapp.etsi.org/teldir/ListPersDetails.asp?PersId=21609" TargetMode="External" Id="R5783293a5b1145cb" /><Relationship Type="http://schemas.openxmlformats.org/officeDocument/2006/relationships/hyperlink" Target="http://webapp.etsi.org/teldir/ListPersDetails.asp?PersId=21609" TargetMode="External" Id="R0c9e8b9b4e2d43dd" /><Relationship Type="http://schemas.openxmlformats.org/officeDocument/2006/relationships/hyperlink" Target="http://webapp.etsi.org/teldir/ListPersDetails.asp?PersId=21609" TargetMode="External" Id="R20a18b166b14414a" /><Relationship Type="http://schemas.openxmlformats.org/officeDocument/2006/relationships/hyperlink" Target="http://webapp.etsi.org/teldir/ListPersDetails.asp?PersId=21609" TargetMode="External" Id="Rf6be2169859a45f1" /><Relationship Type="http://schemas.openxmlformats.org/officeDocument/2006/relationships/hyperlink" Target="http://webapp.etsi.org/teldir/ListPersDetails.asp?PersId=21609" TargetMode="External" Id="R2219e3cdd3cc4fab" /><Relationship Type="http://schemas.openxmlformats.org/officeDocument/2006/relationships/hyperlink" Target="http://www.3gpp.org/ftp/TSG_RAN/WG2_RL2/TSGR2_109_e/Docs/R2-2001861.zip" TargetMode="External" Id="Ra2afb7628b7c455d" /><Relationship Type="http://schemas.openxmlformats.org/officeDocument/2006/relationships/hyperlink" Target="http://webapp.etsi.org/teldir/ListPersDetails.asp?PersId=21609" TargetMode="External" Id="R51bb90e216cd4450" /><Relationship Type="http://schemas.openxmlformats.org/officeDocument/2006/relationships/hyperlink" Target="http://portal.3gpp.org/desktopmodules/Release/ReleaseDetails.aspx?releaseId=191" TargetMode="External" Id="Rceb2298a08834ee0" /><Relationship Type="http://schemas.openxmlformats.org/officeDocument/2006/relationships/hyperlink" Target="http://www.3gpp.org/ftp/TSG_RAN/WG2_RL2/TSGR2_109_e/Docs/R2-2001862.zip" TargetMode="External" Id="Ref2947546af84dc2" /><Relationship Type="http://schemas.openxmlformats.org/officeDocument/2006/relationships/hyperlink" Target="http://webapp.etsi.org/teldir/ListPersDetails.asp?PersId=21609" TargetMode="External" Id="Rfb14c93d67174ae1" /><Relationship Type="http://schemas.openxmlformats.org/officeDocument/2006/relationships/hyperlink" Target="http://portal.3gpp.org/desktopmodules/Release/ReleaseDetails.aspx?releaseId=191" TargetMode="External" Id="R4272edadb6534e2e" /><Relationship Type="http://schemas.openxmlformats.org/officeDocument/2006/relationships/hyperlink" Target="http://www.3gpp.org/ftp/TSG_RAN/WG2_RL2/TSGR2_109_e/Docs/R2-2001863.zip" TargetMode="External" Id="Rbb62b90726b142b0" /><Relationship Type="http://schemas.openxmlformats.org/officeDocument/2006/relationships/hyperlink" Target="http://webapp.etsi.org/teldir/ListPersDetails.asp?PersId=21609" TargetMode="External" Id="Rbc932f5e4e874dc0" /><Relationship Type="http://schemas.openxmlformats.org/officeDocument/2006/relationships/hyperlink" Target="http://portal.3gpp.org/desktopmodules/Release/ReleaseDetails.aspx?releaseId=191" TargetMode="External" Id="R8a74f5a9ccfb4970" /><Relationship Type="http://schemas.openxmlformats.org/officeDocument/2006/relationships/hyperlink" Target="http://portal.3gpp.org/desktopmodules/WorkItem/WorkItemDetails.aspx?workitemId=800183" TargetMode="External" Id="R1a0499c966164b60" /><Relationship Type="http://schemas.openxmlformats.org/officeDocument/2006/relationships/hyperlink" Target="http://webapp.etsi.org/teldir/ListPersDetails.asp?PersId=21609" TargetMode="External" Id="Rc5b4c660711f4ca8" /><Relationship Type="http://schemas.openxmlformats.org/officeDocument/2006/relationships/hyperlink" Target="http://portal.3gpp.org/desktopmodules/Release/ReleaseDetails.aspx?releaseId=191" TargetMode="External" Id="R519db2febb6b4bf7" /><Relationship Type="http://schemas.openxmlformats.org/officeDocument/2006/relationships/hyperlink" Target="http://portal.3gpp.org/desktopmodules/WorkItem/WorkItemDetails.aspx?workitemId=800183" TargetMode="External" Id="R7768b89e89ac491a" /><Relationship Type="http://schemas.openxmlformats.org/officeDocument/2006/relationships/hyperlink" Target="http://www.3gpp.org/ftp/TSG_RAN/WG2_RL2/TSGR2_109_e/Docs/R2-2001865.zip" TargetMode="External" Id="Ra2337eb40bab4851" /><Relationship Type="http://schemas.openxmlformats.org/officeDocument/2006/relationships/hyperlink" Target="http://webapp.etsi.org/teldir/ListPersDetails.asp?PersId=21609" TargetMode="External" Id="R8a5807e973304854" /><Relationship Type="http://schemas.openxmlformats.org/officeDocument/2006/relationships/hyperlink" Target="http://portal.3gpp.org/desktopmodules/Release/ReleaseDetails.aspx?releaseId=191" TargetMode="External" Id="Rda6495bf54454c2a" /><Relationship Type="http://schemas.openxmlformats.org/officeDocument/2006/relationships/hyperlink" Target="http://portal.3gpp.org/desktopmodules/WorkItem/WorkItemDetails.aspx?workitemId=800183" TargetMode="External" Id="R9c244b420a084e5b" /><Relationship Type="http://schemas.openxmlformats.org/officeDocument/2006/relationships/hyperlink" Target="http://webapp.etsi.org/teldir/ListPersDetails.asp?PersId=21609" TargetMode="External" Id="R4feea834f29342d7" /><Relationship Type="http://schemas.openxmlformats.org/officeDocument/2006/relationships/hyperlink" Target="https://portal.3gpp.org/ngppapp/CreateTdoc.aspx?mode=view&amp;contributionId=1091040" TargetMode="External" Id="Rff4c38f885de4aaf" /><Relationship Type="http://schemas.openxmlformats.org/officeDocument/2006/relationships/hyperlink" Target="http://portal.3gpp.org/desktopmodules/Release/ReleaseDetails.aspx?releaseId=189" TargetMode="External" Id="Raeec0cc48bec4965" /><Relationship Type="http://schemas.openxmlformats.org/officeDocument/2006/relationships/hyperlink" Target="http://portal.3gpp.org/desktopmodules/Specifications/SpecificationDetails.aspx?specificationId=2432" TargetMode="External" Id="R7abd9d7c7c7b4c80" /><Relationship Type="http://schemas.openxmlformats.org/officeDocument/2006/relationships/hyperlink" Target="http://portal.3gpp.org/desktopmodules/WorkItem/WorkItemDetails.aspx?workitemId=720192" TargetMode="External" Id="R5bfc54303cfc4bd7" /><Relationship Type="http://schemas.openxmlformats.org/officeDocument/2006/relationships/hyperlink" Target="http://www.3gpp.org/ftp/TSG_RAN/WG2_RL2/TSGR2_109_e/Docs/R2-2001867.zip" TargetMode="External" Id="Rf421e043ab3a4782" /><Relationship Type="http://schemas.openxmlformats.org/officeDocument/2006/relationships/hyperlink" Target="http://webapp.etsi.org/teldir/ListPersDetails.asp?PersId=21609" TargetMode="External" Id="R20ee7b6752ca4fd3" /><Relationship Type="http://schemas.openxmlformats.org/officeDocument/2006/relationships/hyperlink" Target="https://portal.3gpp.org/ngppapp/CreateTdoc.aspx?mode=view&amp;contributionId=1092609" TargetMode="External" Id="Ra5b26d784e7b4106" /><Relationship Type="http://schemas.openxmlformats.org/officeDocument/2006/relationships/hyperlink" Target="https://portal.3gpp.org/ngppapp/CreateTdoc.aspx?mode=view&amp;contributionId=1101935" TargetMode="External" Id="R0b078325eda74416" /><Relationship Type="http://schemas.openxmlformats.org/officeDocument/2006/relationships/hyperlink" Target="http://portal.3gpp.org/desktopmodules/Release/ReleaseDetails.aspx?releaseId=190" TargetMode="External" Id="R6172d3d86cd1421f" /><Relationship Type="http://schemas.openxmlformats.org/officeDocument/2006/relationships/hyperlink" Target="http://portal.3gpp.org/desktopmodules/Specifications/SpecificationDetails.aspx?specificationId=2434" TargetMode="External" Id="R3f82063bdafe464c" /><Relationship Type="http://schemas.openxmlformats.org/officeDocument/2006/relationships/hyperlink" Target="http://portal.3gpp.org/desktopmodules/WorkItem/WorkItemDetails.aspx?workitemId=750159" TargetMode="External" Id="R4eda4179fc0b4f8a" /><Relationship Type="http://schemas.openxmlformats.org/officeDocument/2006/relationships/hyperlink" Target="http://www.3gpp.org/ftp/TSG_RAN/WG2_RL2/TSGR2_109_e/Docs/R2-2001868.zip" TargetMode="External" Id="R43795b553c454414" /><Relationship Type="http://schemas.openxmlformats.org/officeDocument/2006/relationships/hyperlink" Target="http://webapp.etsi.org/teldir/ListPersDetails.asp?PersId=21609" TargetMode="External" Id="Rfd2200d2cc3e43c6" /><Relationship Type="http://schemas.openxmlformats.org/officeDocument/2006/relationships/hyperlink" Target="https://portal.3gpp.org/ngppapp/CreateTdoc.aspx?mode=view&amp;contributionId=1092686" TargetMode="External" Id="R6463a9ed4f9546e9" /><Relationship Type="http://schemas.openxmlformats.org/officeDocument/2006/relationships/hyperlink" Target="http://portal.3gpp.org/desktopmodules/Release/ReleaseDetails.aspx?releaseId=191" TargetMode="External" Id="R96085a1c24d34b49" /><Relationship Type="http://schemas.openxmlformats.org/officeDocument/2006/relationships/hyperlink" Target="http://portal.3gpp.org/desktopmodules/Specifications/SpecificationDetails.aspx?specificationId=2430" TargetMode="External" Id="Rf02599e45c904968" /><Relationship Type="http://schemas.openxmlformats.org/officeDocument/2006/relationships/hyperlink" Target="http://portal.3gpp.org/desktopmodules/WorkItem/WorkItemDetails.aspx?workitemId=800183" TargetMode="External" Id="Ra5d71b0297394e25" /><Relationship Type="http://schemas.openxmlformats.org/officeDocument/2006/relationships/hyperlink" Target="http://www.3gpp.org/ftp/TSG_RAN/WG2_RL2/TSGR2_109_e/Docs/R2-2001869.zip" TargetMode="External" Id="Re913fa9aafd64cf2" /><Relationship Type="http://schemas.openxmlformats.org/officeDocument/2006/relationships/hyperlink" Target="http://webapp.etsi.org/teldir/ListPersDetails.asp?PersId=21609" TargetMode="External" Id="Rc07229a880ff4a6e" /><Relationship Type="http://schemas.openxmlformats.org/officeDocument/2006/relationships/hyperlink" Target="https://portal.3gpp.org/ngppapp/CreateTdoc.aspx?mode=view&amp;contributionId=1092942" TargetMode="External" Id="R53ab9d84c2b84bcf" /><Relationship Type="http://schemas.openxmlformats.org/officeDocument/2006/relationships/hyperlink" Target="https://portal.3gpp.org/ngppapp/CreateTdoc.aspx?mode=view&amp;contributionId=1101945" TargetMode="External" Id="R50782e9c00bf4225" /><Relationship Type="http://schemas.openxmlformats.org/officeDocument/2006/relationships/hyperlink" Target="http://portal.3gpp.org/desktopmodules/Release/ReleaseDetails.aspx?releaseId=191" TargetMode="External" Id="R82aaba52ac944a71" /><Relationship Type="http://schemas.openxmlformats.org/officeDocument/2006/relationships/hyperlink" Target="http://portal.3gpp.org/desktopmodules/Specifications/SpecificationDetails.aspx?specificationId=2431" TargetMode="External" Id="R26a2c3cd0c154ae9" /><Relationship Type="http://schemas.openxmlformats.org/officeDocument/2006/relationships/hyperlink" Target="http://portal.3gpp.org/desktopmodules/WorkItem/WorkItemDetails.aspx?workitemId=800183" TargetMode="External" Id="Ra1e7381612dd49f6" /><Relationship Type="http://schemas.openxmlformats.org/officeDocument/2006/relationships/hyperlink" Target="http://www.3gpp.org/ftp/TSG_RAN/WG2_RL2/TSGR2_109_e/Docs/R2-2001870.zip" TargetMode="External" Id="R286f05fa0fd947cf" /><Relationship Type="http://schemas.openxmlformats.org/officeDocument/2006/relationships/hyperlink" Target="http://webapp.etsi.org/teldir/ListPersDetails.asp?PersId=21609" TargetMode="External" Id="R7ba821d115f74223" /><Relationship Type="http://schemas.openxmlformats.org/officeDocument/2006/relationships/hyperlink" Target="https://portal.3gpp.org/ngppapp/CreateTdoc.aspx?mode=view&amp;contributionId=1092845" TargetMode="External" Id="R9d551ab2b2bf45fa" /><Relationship Type="http://schemas.openxmlformats.org/officeDocument/2006/relationships/hyperlink" Target="http://portal.3gpp.org/desktopmodules/Release/ReleaseDetails.aspx?releaseId=191" TargetMode="External" Id="R1cbf016a0330423c" /><Relationship Type="http://schemas.openxmlformats.org/officeDocument/2006/relationships/hyperlink" Target="http://portal.3gpp.org/desktopmodules/Specifications/SpecificationDetails.aspx?specificationId=2432" TargetMode="External" Id="R0895a9548ad048ea" /><Relationship Type="http://schemas.openxmlformats.org/officeDocument/2006/relationships/hyperlink" Target="http://portal.3gpp.org/desktopmodules/WorkItem/WorkItemDetails.aspx?workitemId=800183" TargetMode="External" Id="R254e3a15184745d4" /><Relationship Type="http://schemas.openxmlformats.org/officeDocument/2006/relationships/hyperlink" Target="http://www.3gpp.org/ftp/TSG_RAN/WG2_RL2/TSGR2_109_e/Docs/R2-2001871.zip" TargetMode="External" Id="R29d6354904c44265" /><Relationship Type="http://schemas.openxmlformats.org/officeDocument/2006/relationships/hyperlink" Target="http://webapp.etsi.org/teldir/ListPersDetails.asp?PersId=21609" TargetMode="External" Id="R0e9e55afc8ed4a54" /><Relationship Type="http://schemas.openxmlformats.org/officeDocument/2006/relationships/hyperlink" Target="https://portal.3gpp.org/ngppapp/CreateTdoc.aspx?mode=view&amp;contributionId=1092612" TargetMode="External" Id="Ref32ad1acf0848da" /><Relationship Type="http://schemas.openxmlformats.org/officeDocument/2006/relationships/hyperlink" Target="http://portal.3gpp.org/desktopmodules/Release/ReleaseDetails.aspx?releaseId=191" TargetMode="External" Id="Ra00c1353d3df498e" /><Relationship Type="http://schemas.openxmlformats.org/officeDocument/2006/relationships/hyperlink" Target="http://portal.3gpp.org/desktopmodules/Specifications/SpecificationDetails.aspx?specificationId=2434" TargetMode="External" Id="Rcea8de479cdd4c19" /><Relationship Type="http://schemas.openxmlformats.org/officeDocument/2006/relationships/hyperlink" Target="http://portal.3gpp.org/desktopmodules/WorkItem/WorkItemDetails.aspx?workitemId=800183" TargetMode="External" Id="R58717d7dbbf24ec3" /><Relationship Type="http://schemas.openxmlformats.org/officeDocument/2006/relationships/hyperlink" Target="http://www.3gpp.org/ftp/TSG_RAN/WG2_RL2/TSGR2_109_e/Docs/R2-2001872.zip" TargetMode="External" Id="R83f90dd7f96d483e" /><Relationship Type="http://schemas.openxmlformats.org/officeDocument/2006/relationships/hyperlink" Target="http://webapp.etsi.org/teldir/ListPersDetails.asp?PersId=21609" TargetMode="External" Id="R8e6691db1bf04851" /><Relationship Type="http://schemas.openxmlformats.org/officeDocument/2006/relationships/hyperlink" Target="https://portal.3gpp.org/ngppapp/CreateTdoc.aspx?mode=view&amp;contributionId=1092478" TargetMode="External" Id="R87201cd716994579" /><Relationship Type="http://schemas.openxmlformats.org/officeDocument/2006/relationships/hyperlink" Target="http://portal.3gpp.org/desktopmodules/Release/ReleaseDetails.aspx?releaseId=191" TargetMode="External" Id="R1dcb499b8a074a4e" /><Relationship Type="http://schemas.openxmlformats.org/officeDocument/2006/relationships/hyperlink" Target="http://portal.3gpp.org/desktopmodules/Specifications/SpecificationDetails.aspx?specificationId=2437" TargetMode="External" Id="R035a71782675420f" /><Relationship Type="http://schemas.openxmlformats.org/officeDocument/2006/relationships/hyperlink" Target="http://portal.3gpp.org/desktopmodules/WorkItem/WorkItemDetails.aspx?workitemId=800183" TargetMode="External" Id="R0176c0aab7a84867" /><Relationship Type="http://schemas.openxmlformats.org/officeDocument/2006/relationships/hyperlink" Target="http://www.3gpp.org/ftp/TSG_RAN/WG2_RL2/TSGR2_109_e/Docs/R2-2001873.zip" TargetMode="External" Id="R8da9f3d13f1e4c98" /><Relationship Type="http://schemas.openxmlformats.org/officeDocument/2006/relationships/hyperlink" Target="http://webapp.etsi.org/teldir/ListPersDetails.asp?PersId=21609" TargetMode="External" Id="Rb9c9d459465d4e54" /><Relationship Type="http://schemas.openxmlformats.org/officeDocument/2006/relationships/hyperlink" Target="https://portal.3gpp.org/ngppapp/CreateTdoc.aspx?mode=view&amp;contributionId=1091303" TargetMode="External" Id="R0e28afda339e4754" /><Relationship Type="http://schemas.openxmlformats.org/officeDocument/2006/relationships/hyperlink" Target="http://portal.3gpp.org/desktopmodules/Release/ReleaseDetails.aspx?releaseId=191" TargetMode="External" Id="Re656afb9db304464" /><Relationship Type="http://schemas.openxmlformats.org/officeDocument/2006/relationships/hyperlink" Target="http://portal.3gpp.org/desktopmodules/Specifications/SpecificationDetails.aspx?specificationId=2440" TargetMode="External" Id="R4a6baa705bc84f6c" /><Relationship Type="http://schemas.openxmlformats.org/officeDocument/2006/relationships/hyperlink" Target="http://portal.3gpp.org/desktopmodules/WorkItem/WorkItemDetails.aspx?workitemId=800183" TargetMode="External" Id="R32bb42e263ea4623" /><Relationship Type="http://schemas.openxmlformats.org/officeDocument/2006/relationships/hyperlink" Target="http://www.3gpp.org/ftp/TSG_RAN/WG2_RL2/TSGR2_109_e/Docs/R2-2001874.zip" TargetMode="External" Id="R0f787af06b664ff9" /><Relationship Type="http://schemas.openxmlformats.org/officeDocument/2006/relationships/hyperlink" Target="http://webapp.etsi.org/teldir/ListPersDetails.asp?PersId=21609" TargetMode="External" Id="R7fee2fdcebd344bd" /><Relationship Type="http://schemas.openxmlformats.org/officeDocument/2006/relationships/hyperlink" Target="https://portal.3gpp.org/ngppapp/CreateTdoc.aspx?mode=view&amp;contributionId=1101946" TargetMode="External" Id="R83b3966378004b99" /><Relationship Type="http://schemas.openxmlformats.org/officeDocument/2006/relationships/hyperlink" Target="http://portal.3gpp.org/desktopmodules/Release/ReleaseDetails.aspx?releaseId=191" TargetMode="External" Id="Rcef9c369704c4abe" /><Relationship Type="http://schemas.openxmlformats.org/officeDocument/2006/relationships/hyperlink" Target="http://portal.3gpp.org/desktopmodules/Specifications/SpecificationDetails.aspx?specificationId=3282" TargetMode="External" Id="R06913fd1f7444150" /><Relationship Type="http://schemas.openxmlformats.org/officeDocument/2006/relationships/hyperlink" Target="http://portal.3gpp.org/desktopmodules/WorkItem/WorkItemDetails.aspx?workitemId=830178" TargetMode="External" Id="R51c1017bcacf4659" /><Relationship Type="http://schemas.openxmlformats.org/officeDocument/2006/relationships/hyperlink" Target="http://www.3gpp.org/ftp/TSG_RAN/WG2_RL2/TSGR2_109_e/Docs/R2-2001875.zip" TargetMode="External" Id="R15ca15175e244b38" /><Relationship Type="http://schemas.openxmlformats.org/officeDocument/2006/relationships/hyperlink" Target="http://webapp.etsi.org/teldir/ListPersDetails.asp?PersId=21609" TargetMode="External" Id="Rcddb70ecc3474920" /><Relationship Type="http://schemas.openxmlformats.org/officeDocument/2006/relationships/hyperlink" Target="http://portal.3gpp.org/desktopmodules/Release/ReleaseDetails.aspx?releaseId=191" TargetMode="External" Id="R71d0ee82444e4568" /><Relationship Type="http://schemas.openxmlformats.org/officeDocument/2006/relationships/hyperlink" Target="http://www.3gpp.org/ftp/TSG_RAN/WG2_RL2/TSGR2_109_e/Docs/R2-2001876.zip" TargetMode="External" Id="R31d8ee1ee2234ea4" /><Relationship Type="http://schemas.openxmlformats.org/officeDocument/2006/relationships/hyperlink" Target="http://webapp.etsi.org/teldir/ListPersDetails.asp?PersId=21609" TargetMode="External" Id="R89671d434c5b4de5" /><Relationship Type="http://schemas.openxmlformats.org/officeDocument/2006/relationships/hyperlink" Target="http://portal.3gpp.org/desktopmodules/Release/ReleaseDetails.aspx?releaseId=191" TargetMode="External" Id="Rdb945d21e6bb4a1d" /><Relationship Type="http://schemas.openxmlformats.org/officeDocument/2006/relationships/hyperlink" Target="http://www.3gpp.org/ftp/TSG_RAN/WG2_RL2/TSGR2_109_e/Docs/R2-2001877.zip" TargetMode="External" Id="R2b5f81f9a8414bf8" /><Relationship Type="http://schemas.openxmlformats.org/officeDocument/2006/relationships/hyperlink" Target="http://webapp.etsi.org/teldir/ListPersDetails.asp?PersId=21609" TargetMode="External" Id="Rd725d9357ec2430a" /><Relationship Type="http://schemas.openxmlformats.org/officeDocument/2006/relationships/hyperlink" Target="http://portal.3gpp.org/desktopmodules/Release/ReleaseDetails.aspx?releaseId=191" TargetMode="External" Id="R68aec42d0d134f1d" /><Relationship Type="http://schemas.openxmlformats.org/officeDocument/2006/relationships/hyperlink" Target="http://www.3gpp.org/ftp/TSG_RAN/WG2_RL2/TSGR2_109_e/Docs/R2-2001878.zip" TargetMode="External" Id="R5af2f0a48364439d" /><Relationship Type="http://schemas.openxmlformats.org/officeDocument/2006/relationships/hyperlink" Target="http://webapp.etsi.org/teldir/ListPersDetails.asp?PersId=21609" TargetMode="External" Id="R4235474a257a4597" /><Relationship Type="http://schemas.openxmlformats.org/officeDocument/2006/relationships/hyperlink" Target="http://portal.3gpp.org/desktopmodules/Release/ReleaseDetails.aspx?releaseId=191" TargetMode="External" Id="R1870dd8f8d284de4" /><Relationship Type="http://schemas.openxmlformats.org/officeDocument/2006/relationships/hyperlink" Target="http://portal.3gpp.org/desktopmodules/WorkItem/WorkItemDetails.aspx?workitemId=800183" TargetMode="External" Id="R4a4717844b3b4a41" /><Relationship Type="http://schemas.openxmlformats.org/officeDocument/2006/relationships/hyperlink" Target="http://www.3gpp.org/ftp/TSG_RAN/WG2_RL2/TSGR2_109_e/Docs/R2-2001879.zip" TargetMode="External" Id="Rc50a93e6fa584cdb" /><Relationship Type="http://schemas.openxmlformats.org/officeDocument/2006/relationships/hyperlink" Target="http://webapp.etsi.org/teldir/ListPersDetails.asp?PersId=21609" TargetMode="External" Id="Ra9d2dc238ed44daa" /><Relationship Type="http://schemas.openxmlformats.org/officeDocument/2006/relationships/hyperlink" Target="http://portal.3gpp.org/desktopmodules/Release/ReleaseDetails.aspx?releaseId=191" TargetMode="External" Id="Rf3faaa95317d4157" /><Relationship Type="http://schemas.openxmlformats.org/officeDocument/2006/relationships/hyperlink" Target="http://portal.3gpp.org/desktopmodules/WorkItem/WorkItemDetails.aspx?workitemId=800183" TargetMode="External" Id="Rc554bc300db043dd" /><Relationship Type="http://schemas.openxmlformats.org/officeDocument/2006/relationships/hyperlink" Target="http://www.3gpp.org/ftp/TSG_RAN/WG2_RL2/TSGR2_109_e/Docs/R2-2001880.zip" TargetMode="External" Id="R777aa438ab034293" /><Relationship Type="http://schemas.openxmlformats.org/officeDocument/2006/relationships/hyperlink" Target="http://webapp.etsi.org/teldir/ListPersDetails.asp?PersId=21609" TargetMode="External" Id="R7a812e0d91674773" /><Relationship Type="http://schemas.openxmlformats.org/officeDocument/2006/relationships/hyperlink" Target="http://portal.3gpp.org/desktopmodules/Release/ReleaseDetails.aspx?releaseId=191" TargetMode="External" Id="Rb7c1de2663774568" /><Relationship Type="http://schemas.openxmlformats.org/officeDocument/2006/relationships/hyperlink" Target="http://portal.3gpp.org/desktopmodules/WorkItem/WorkItemDetails.aspx?workitemId=800183" TargetMode="External" Id="R1da204e3d8f64b50" /><Relationship Type="http://schemas.openxmlformats.org/officeDocument/2006/relationships/hyperlink" Target="http://www.3gpp.org/ftp/TSG_RAN/WG2_RL2/TSGR2_109_e/Docs/R2-2001881.zip" TargetMode="External" Id="R00fa026b55d744f7" /><Relationship Type="http://schemas.openxmlformats.org/officeDocument/2006/relationships/hyperlink" Target="http://webapp.etsi.org/teldir/ListPersDetails.asp?PersId=21609" TargetMode="External" Id="R72e0678e69ec49c1" /><Relationship Type="http://schemas.openxmlformats.org/officeDocument/2006/relationships/hyperlink" Target="http://portal.3gpp.org/desktopmodules/Release/ReleaseDetails.aspx?releaseId=191" TargetMode="External" Id="Ref95f2f68d6c4586" /><Relationship Type="http://schemas.openxmlformats.org/officeDocument/2006/relationships/hyperlink" Target="http://portal.3gpp.org/desktopmodules/WorkItem/WorkItemDetails.aspx?workitemId=800183" TargetMode="External" Id="R40758db849f44cd3" /><Relationship Type="http://schemas.openxmlformats.org/officeDocument/2006/relationships/hyperlink" Target="http://www.3gpp.org/ftp/TSG_RAN/WG2_RL2/TSGR2_109_e/Docs/R2-2001882.zip" TargetMode="External" Id="Ra5ab0bdbaa214453" /><Relationship Type="http://schemas.openxmlformats.org/officeDocument/2006/relationships/hyperlink" Target="http://webapp.etsi.org/teldir/ListPersDetails.asp?PersId=21609" TargetMode="External" Id="Rf2fca6bfa43d4bd8" /><Relationship Type="http://schemas.openxmlformats.org/officeDocument/2006/relationships/hyperlink" Target="https://portal.3gpp.org/ngppapp/CreateTdoc.aspx?mode=view&amp;contributionId=1101933" TargetMode="External" Id="R6e363d5c70da4b96" /><Relationship Type="http://schemas.openxmlformats.org/officeDocument/2006/relationships/hyperlink" Target="http://portal.3gpp.org/desktopmodules/Release/ReleaseDetails.aspx?releaseId=191" TargetMode="External" Id="R50f6dc00c4c84f4c" /><Relationship Type="http://schemas.openxmlformats.org/officeDocument/2006/relationships/hyperlink" Target="http://portal.3gpp.org/desktopmodules/WorkItem/WorkItemDetails.aspx?workitemId=800183" TargetMode="External" Id="Rd6ad81a18c8a42da" /><Relationship Type="http://schemas.openxmlformats.org/officeDocument/2006/relationships/hyperlink" Target="http://www.3gpp.org/ftp/TSG_RAN/WG2_RL2/TSGR2_109_e/Docs/R2-2001883.zip" TargetMode="External" Id="Rc24252b42c074f19" /><Relationship Type="http://schemas.openxmlformats.org/officeDocument/2006/relationships/hyperlink" Target="http://webapp.etsi.org/teldir/ListPersDetails.asp?PersId=21609" TargetMode="External" Id="Rc4619b9bb6344acd" /><Relationship Type="http://schemas.openxmlformats.org/officeDocument/2006/relationships/hyperlink" Target="http://portal.3gpp.org/desktopmodules/Release/ReleaseDetails.aspx?releaseId=191" TargetMode="External" Id="R0578333977c34673" /><Relationship Type="http://schemas.openxmlformats.org/officeDocument/2006/relationships/hyperlink" Target="http://portal.3gpp.org/desktopmodules/WorkItem/WorkItemDetails.aspx?workitemId=800183" TargetMode="External" Id="R6a3a024e742d4db9" /><Relationship Type="http://schemas.openxmlformats.org/officeDocument/2006/relationships/hyperlink" Target="http://www.3gpp.org/ftp/TSG_RAN/WG2_RL2/TSGR2_109_e/Docs/R2-2001884.zip" TargetMode="External" Id="R8366afa242df4411" /><Relationship Type="http://schemas.openxmlformats.org/officeDocument/2006/relationships/hyperlink" Target="http://webapp.etsi.org/teldir/ListPersDetails.asp?PersId=21609" TargetMode="External" Id="Rda2e936e1fe84563" /><Relationship Type="http://schemas.openxmlformats.org/officeDocument/2006/relationships/hyperlink" Target="http://www.3gpp.org/ftp/TSG_RAN/WG2_RL2/TSGR2_109_e/Docs/R2-2001885.zip" TargetMode="External" Id="R748965ff23da481e" /><Relationship Type="http://schemas.openxmlformats.org/officeDocument/2006/relationships/hyperlink" Target="http://webapp.etsi.org/teldir/ListPersDetails.asp?PersId=21609" TargetMode="External" Id="R71472493b203460a" /><Relationship Type="http://schemas.openxmlformats.org/officeDocument/2006/relationships/hyperlink" Target="http://portal.3gpp.org/desktopmodules/Release/ReleaseDetails.aspx?releaseId=191" TargetMode="External" Id="R7abbf0afd82147e0" /><Relationship Type="http://schemas.openxmlformats.org/officeDocument/2006/relationships/hyperlink" Target="http://www.3gpp.org/ftp/TSG_RAN/WG2_RL2/TSGR2_109_e/Docs/R2-2001886.zip" TargetMode="External" Id="R916f5b0f1df94ffc" /><Relationship Type="http://schemas.openxmlformats.org/officeDocument/2006/relationships/hyperlink" Target="http://webapp.etsi.org/teldir/ListPersDetails.asp?PersId=21609" TargetMode="External" Id="R599c925488c14bd9" /><Relationship Type="http://schemas.openxmlformats.org/officeDocument/2006/relationships/hyperlink" Target="https://portal.3gpp.org/ngppapp/CreateTdoc.aspx?mode=view&amp;contributionId=1091144" TargetMode="External" Id="R0b6acd02462344ad" /><Relationship Type="http://schemas.openxmlformats.org/officeDocument/2006/relationships/hyperlink" Target="http://portal.3gpp.org/desktopmodules/Release/ReleaseDetails.aspx?releaseId=191" TargetMode="External" Id="R8e3bec6820c54269" /><Relationship Type="http://schemas.openxmlformats.org/officeDocument/2006/relationships/hyperlink" Target="http://webapp.etsi.org/teldir/ListPersDetails.asp?PersId=21609" TargetMode="External" Id="Rcd37181223064c6b" /><Relationship Type="http://schemas.openxmlformats.org/officeDocument/2006/relationships/hyperlink" Target="https://portal.3gpp.org/ngppapp/CreateTdoc.aspx?mode=view&amp;contributionId=1101928" TargetMode="External" Id="R151601f21cc1452c" /><Relationship Type="http://schemas.openxmlformats.org/officeDocument/2006/relationships/hyperlink" Target="http://portal.3gpp.org/desktopmodules/Release/ReleaseDetails.aspx?releaseId=191" TargetMode="External" Id="Rd05e783b7cec4f73" /><Relationship Type="http://schemas.openxmlformats.org/officeDocument/2006/relationships/hyperlink" Target="http://portal.3gpp.org/desktopmodules/WorkItem/WorkItemDetails.aspx?workitemId=800183" TargetMode="External" Id="R664fed25c50d4cec" /><Relationship Type="http://schemas.openxmlformats.org/officeDocument/2006/relationships/hyperlink" Target="http://www.3gpp.org/ftp/TSG_RAN/WG2_RL2/TSGR2_109_e/Docs/R2-2001888.zip" TargetMode="External" Id="R1a34bb6d119d492b" /><Relationship Type="http://schemas.openxmlformats.org/officeDocument/2006/relationships/hyperlink" Target="http://webapp.etsi.org/teldir/ListPersDetails.asp?PersId=84552" TargetMode="External" Id="R7ee0225bdc564272" /><Relationship Type="http://schemas.openxmlformats.org/officeDocument/2006/relationships/hyperlink" Target="http://portal.3gpp.org/desktopmodules/Release/ReleaseDetails.aspx?releaseId=191" TargetMode="External" Id="R8e0934f3fc4c4d2e" /><Relationship Type="http://schemas.openxmlformats.org/officeDocument/2006/relationships/hyperlink" Target="http://www.3gpp.org/ftp/TSG_RAN/WG2_RL2/TSGR2_109_e/Docs/R2-2001889.zip" TargetMode="External" Id="Red982961e36e45f3" /><Relationship Type="http://schemas.openxmlformats.org/officeDocument/2006/relationships/hyperlink" Target="http://webapp.etsi.org/teldir/ListPersDetails.asp?PersId=21609" TargetMode="External" Id="Re3aa08bd7ba7489c" /><Relationship Type="http://schemas.openxmlformats.org/officeDocument/2006/relationships/hyperlink" Target="https://portal.3gpp.org/ngppapp/CreateTdoc.aspx?mode=view&amp;contributionId=1101913" TargetMode="External" Id="R96fcd9f9b9c6457d" /><Relationship Type="http://schemas.openxmlformats.org/officeDocument/2006/relationships/hyperlink" Target="http://portal.3gpp.org/desktopmodules/Release/ReleaseDetails.aspx?releaseId=190" TargetMode="External" Id="R45d20a58cbd54f1d" /><Relationship Type="http://schemas.openxmlformats.org/officeDocument/2006/relationships/hyperlink" Target="http://portal.3gpp.org/desktopmodules/Specifications/SpecificationDetails.aspx?specificationId=2434" TargetMode="External" Id="R62f6698ba2474be1" /><Relationship Type="http://schemas.openxmlformats.org/officeDocument/2006/relationships/hyperlink" Target="http://portal.3gpp.org/desktopmodules/WorkItem/WorkItemDetails.aspx?workitemId=750159" TargetMode="External" Id="Rfa50b157622b4d4e" /><Relationship Type="http://schemas.openxmlformats.org/officeDocument/2006/relationships/hyperlink" Target="http://webapp.etsi.org/teldir/ListPersDetails.asp?PersId=21609" TargetMode="External" Id="R6f70b67daddb42b0" /><Relationship Type="http://schemas.openxmlformats.org/officeDocument/2006/relationships/hyperlink" Target="http://www.3gpp.org/ftp/TSG_RAN/WG2_RL2/TSGR2_109_e/Docs/R2-2001891.zip" TargetMode="External" Id="Ra0e94bee878d4933" /><Relationship Type="http://schemas.openxmlformats.org/officeDocument/2006/relationships/hyperlink" Target="http://webapp.etsi.org/teldir/ListPersDetails.asp?PersId=21609" TargetMode="External" Id="Re0eb154eb9bd4011" /><Relationship Type="http://schemas.openxmlformats.org/officeDocument/2006/relationships/hyperlink" Target="https://portal.3gpp.org/ngppapp/CreateTdoc.aspx?mode=view&amp;contributionId=1101755" TargetMode="External" Id="R2a81d5f0471e4ec7" /><Relationship Type="http://schemas.openxmlformats.org/officeDocument/2006/relationships/hyperlink" Target="http://portal.3gpp.org/desktopmodules/Release/ReleaseDetails.aspx?releaseId=191" TargetMode="External" Id="Re3a6b3cddc344616" /><Relationship Type="http://schemas.openxmlformats.org/officeDocument/2006/relationships/hyperlink" Target="http://portal.3gpp.org/desktopmodules/WorkItem/WorkItemDetails.aspx?workitemId=830179" TargetMode="External" Id="R9e8842fd34904c71" /><Relationship Type="http://schemas.openxmlformats.org/officeDocument/2006/relationships/hyperlink" Target="http://webapp.etsi.org/teldir/ListPersDetails.asp?PersId=21609" TargetMode="External" Id="R0605cfeb76cd4f27" /><Relationship Type="http://schemas.openxmlformats.org/officeDocument/2006/relationships/hyperlink" Target="https://portal.3gpp.org/ngppapp/CreateTdoc.aspx?mode=view&amp;contributionId=1090828" TargetMode="External" Id="Rf2d93456831f49c0" /><Relationship Type="http://schemas.openxmlformats.org/officeDocument/2006/relationships/hyperlink" Target="http://portal.3gpp.org/desktopmodules/Release/ReleaseDetails.aspx?releaseId=191" TargetMode="External" Id="R7843e7f1004f4fb2" /><Relationship Type="http://schemas.openxmlformats.org/officeDocument/2006/relationships/hyperlink" Target="http://portal.3gpp.org/desktopmodules/Specifications/SpecificationDetails.aspx?specificationId=3191" TargetMode="External" Id="R04e6edc317694b41" /><Relationship Type="http://schemas.openxmlformats.org/officeDocument/2006/relationships/hyperlink" Target="http://portal.3gpp.org/desktopmodules/WorkItem/WorkItemDetails.aspx?workitemId=800183" TargetMode="External" Id="Re4eef6b2035147f8" /><Relationship Type="http://schemas.openxmlformats.org/officeDocument/2006/relationships/hyperlink" Target="http://www.3gpp.org/ftp/TSG_RAN/WG2_RL2/TSGR2_109_e/Docs/R2-2001893.zip" TargetMode="External" Id="Raadfaec8f0a149d1" /><Relationship Type="http://schemas.openxmlformats.org/officeDocument/2006/relationships/hyperlink" Target="http://webapp.etsi.org/teldir/ListPersDetails.asp?PersId=21609" TargetMode="External" Id="R9682afa538134ffa" /><Relationship Type="http://schemas.openxmlformats.org/officeDocument/2006/relationships/hyperlink" Target="https://portal.3gpp.org/ngppapp/CreateTdoc.aspx?mode=view&amp;contributionId=1091113" TargetMode="External" Id="R3fdca37d19fa4f3f" /><Relationship Type="http://schemas.openxmlformats.org/officeDocument/2006/relationships/hyperlink" Target="http://portal.3gpp.org/desktopmodules/Release/ReleaseDetails.aspx?releaseId=191" TargetMode="External" Id="R65ddece8a9d8483b" /><Relationship Type="http://schemas.openxmlformats.org/officeDocument/2006/relationships/hyperlink" Target="http://portal.3gpp.org/desktopmodules/Specifications/SpecificationDetails.aspx?specificationId=3193" TargetMode="External" Id="R52506769750e4df7" /><Relationship Type="http://schemas.openxmlformats.org/officeDocument/2006/relationships/hyperlink" Target="http://www.3gpp.org/ftp/TSG_RAN/WG2_RL2/TSGR2_109_e/Docs/R2-2001894.zip" TargetMode="External" Id="Rf67b275032c248cf" /><Relationship Type="http://schemas.openxmlformats.org/officeDocument/2006/relationships/hyperlink" Target="http://webapp.etsi.org/teldir/ListPersDetails.asp?PersId=21609" TargetMode="External" Id="Red6524b661074e4f" /><Relationship Type="http://schemas.openxmlformats.org/officeDocument/2006/relationships/hyperlink" Target="https://portal.3gpp.org/ngppapp/CreateTdoc.aspx?mode=view&amp;contributionId=1093028" TargetMode="External" Id="R3514548b5c4b4b47" /><Relationship Type="http://schemas.openxmlformats.org/officeDocument/2006/relationships/hyperlink" Target="http://portal.3gpp.org/desktopmodules/Release/ReleaseDetails.aspx?releaseId=191" TargetMode="External" Id="R48bfe9c6bf0f4c44" /><Relationship Type="http://schemas.openxmlformats.org/officeDocument/2006/relationships/hyperlink" Target="http://portal.3gpp.org/desktopmodules/Specifications/SpecificationDetails.aspx?specificationId=3710" TargetMode="External" Id="R2977a77759e24254" /><Relationship Type="http://schemas.openxmlformats.org/officeDocument/2006/relationships/hyperlink" Target="http://portal.3gpp.org/desktopmodules/WorkItem/WorkItemDetails.aspx?workitemId=770050" TargetMode="External" Id="Re3a9c556cbdb40e8" /><Relationship Type="http://schemas.openxmlformats.org/officeDocument/2006/relationships/hyperlink" Target="http://www.3gpp.org/ftp/TSG_RAN/WG2_RL2/TSGR2_109_e/Docs/R2-2001895.zip" TargetMode="External" Id="R2165fbebc0404117" /><Relationship Type="http://schemas.openxmlformats.org/officeDocument/2006/relationships/hyperlink" Target="http://webapp.etsi.org/teldir/ListPersDetails.asp?PersId=21609" TargetMode="External" Id="Ra9e8aedafcbe4a7b" /><Relationship Type="http://schemas.openxmlformats.org/officeDocument/2006/relationships/hyperlink" Target="https://portal.3gpp.org/ngppapp/CreateTdoc.aspx?mode=view&amp;contributionId=1101749" TargetMode="External" Id="Re66a148f963e47d0" /><Relationship Type="http://schemas.openxmlformats.org/officeDocument/2006/relationships/hyperlink" Target="http://portal.3gpp.org/desktopmodules/Release/ReleaseDetails.aspx?releaseId=191" TargetMode="External" Id="Raa9ff58b58a1479e" /><Relationship Type="http://schemas.openxmlformats.org/officeDocument/2006/relationships/hyperlink" Target="http://portal.3gpp.org/desktopmodules/Specifications/SpecificationDetails.aspx?specificationId=3197" TargetMode="External" Id="Rd8fe0c5dd09a429b" /><Relationship Type="http://schemas.openxmlformats.org/officeDocument/2006/relationships/hyperlink" Target="http://portal.3gpp.org/desktopmodules/WorkItem/WorkItemDetails.aspx?workitemId=800082" TargetMode="External" Id="R0f39ab1812434583" /><Relationship Type="http://schemas.openxmlformats.org/officeDocument/2006/relationships/hyperlink" Target="http://www.3gpp.org/ftp/TSG_RAN/WG2_RL2/TSGR2_109_e/Docs/R2-2001896.zip" TargetMode="External" Id="R90b3d6bf5c4045e4" /><Relationship Type="http://schemas.openxmlformats.org/officeDocument/2006/relationships/hyperlink" Target="http://webapp.etsi.org/teldir/ListPersDetails.asp?PersId=21609" TargetMode="External" Id="Rf0d83a67169d4bfb" /><Relationship Type="http://schemas.openxmlformats.org/officeDocument/2006/relationships/hyperlink" Target="https://portal.3gpp.org/ngppapp/CreateTdoc.aspx?mode=view&amp;contributionId=1102463" TargetMode="External" Id="Rdc8aa42b03594d52" /><Relationship Type="http://schemas.openxmlformats.org/officeDocument/2006/relationships/hyperlink" Target="http://portal.3gpp.org/desktopmodules/Release/ReleaseDetails.aspx?releaseId=191" TargetMode="External" Id="Rcb77378ce3254153" /><Relationship Type="http://schemas.openxmlformats.org/officeDocument/2006/relationships/hyperlink" Target="http://portal.3gpp.org/desktopmodules/Specifications/SpecificationDetails.aspx?specificationId=3197" TargetMode="External" Id="Ra8854b3b70244ad3" /><Relationship Type="http://schemas.openxmlformats.org/officeDocument/2006/relationships/hyperlink" Target="http://portal.3gpp.org/desktopmodules/WorkItem/WorkItemDetails.aspx?workitemId=800185" TargetMode="External" Id="R5b47e642cc7547db" /><Relationship Type="http://schemas.openxmlformats.org/officeDocument/2006/relationships/hyperlink" Target="http://www.3gpp.org/ftp/TSG_RAN/WG2_RL2/TSGR2_109_e/Docs/R2-2001897.zip" TargetMode="External" Id="R90d74fd07c40444e" /><Relationship Type="http://schemas.openxmlformats.org/officeDocument/2006/relationships/hyperlink" Target="http://webapp.etsi.org/teldir/ListPersDetails.asp?PersId=21609" TargetMode="External" Id="R3035a9efd92a4d17" /><Relationship Type="http://schemas.openxmlformats.org/officeDocument/2006/relationships/hyperlink" Target="https://portal.3gpp.org/ngppapp/CreateTdoc.aspx?mode=view&amp;contributionId=1101757" TargetMode="External" Id="Rd79c66c09b6c4855" /><Relationship Type="http://schemas.openxmlformats.org/officeDocument/2006/relationships/hyperlink" Target="http://portal.3gpp.org/desktopmodules/Release/ReleaseDetails.aspx?releaseId=191" TargetMode="External" Id="R7c60689eacdb4c5c" /><Relationship Type="http://schemas.openxmlformats.org/officeDocument/2006/relationships/hyperlink" Target="http://portal.3gpp.org/desktopmodules/Specifications/SpecificationDetails.aspx?specificationId=3194" TargetMode="External" Id="Rebcb55a62dc94a26" /><Relationship Type="http://schemas.openxmlformats.org/officeDocument/2006/relationships/hyperlink" Target="http://portal.3gpp.org/desktopmodules/WorkItem/WorkItemDetails.aspx?workitemId=800185" TargetMode="External" Id="Rd239781081094bfe" /><Relationship Type="http://schemas.openxmlformats.org/officeDocument/2006/relationships/hyperlink" Target="http://www.3gpp.org/ftp/TSG_RAN/WG2_RL2/TSGR2_109_e/Docs/R2-2001898.zip" TargetMode="External" Id="Ra0ea36be3aea4b76" /><Relationship Type="http://schemas.openxmlformats.org/officeDocument/2006/relationships/hyperlink" Target="http://webapp.etsi.org/teldir/ListPersDetails.asp?PersId=21609" TargetMode="External" Id="R41eec293e20742b2" /><Relationship Type="http://schemas.openxmlformats.org/officeDocument/2006/relationships/hyperlink" Target="https://portal.3gpp.org/ngppapp/CreateTdoc.aspx?mode=view&amp;contributionId=1101759" TargetMode="External" Id="R051322ea0ba74429" /><Relationship Type="http://schemas.openxmlformats.org/officeDocument/2006/relationships/hyperlink" Target="http://portal.3gpp.org/desktopmodules/Release/ReleaseDetails.aspx?releaseId=191" TargetMode="External" Id="R34d4b2fd76434132" /><Relationship Type="http://schemas.openxmlformats.org/officeDocument/2006/relationships/hyperlink" Target="http://portal.3gpp.org/desktopmodules/Specifications/SpecificationDetails.aspx?specificationId=3192" TargetMode="External" Id="Rfe1f1f3b39b04634" /><Relationship Type="http://schemas.openxmlformats.org/officeDocument/2006/relationships/hyperlink" Target="http://portal.3gpp.org/desktopmodules/WorkItem/WorkItemDetails.aspx?workitemId=830081" TargetMode="External" Id="R0ddf9b83f44a45f5" /><Relationship Type="http://schemas.openxmlformats.org/officeDocument/2006/relationships/hyperlink" Target="http://www.3gpp.org/ftp/TSG_RAN/WG2_RL2/TSGR2_109_e/Docs/R2-2001899.zip" TargetMode="External" Id="Ra768265d4f4a4a40" /><Relationship Type="http://schemas.openxmlformats.org/officeDocument/2006/relationships/hyperlink" Target="http://webapp.etsi.org/teldir/ListPersDetails.asp?PersId=21609" TargetMode="External" Id="Re42d987af18c43a5" /><Relationship Type="http://schemas.openxmlformats.org/officeDocument/2006/relationships/hyperlink" Target="https://portal.3gpp.org/ngppapp/CreateTdoc.aspx?mode=view&amp;contributionId=1101802" TargetMode="External" Id="R8493157eb0f84b48" /><Relationship Type="http://schemas.openxmlformats.org/officeDocument/2006/relationships/hyperlink" Target="http://portal.3gpp.org/desktopmodules/Release/ReleaseDetails.aspx?releaseId=191" TargetMode="External" Id="Raf1a2fcc640b41d4" /><Relationship Type="http://schemas.openxmlformats.org/officeDocument/2006/relationships/hyperlink" Target="http://portal.3gpp.org/desktopmodules/Specifications/SpecificationDetails.aspx?specificationId=2430" TargetMode="External" Id="R5d5ef5359bd9495d" /><Relationship Type="http://schemas.openxmlformats.org/officeDocument/2006/relationships/hyperlink" Target="http://portal.3gpp.org/desktopmodules/WorkItem/WorkItemDetails.aspx?workitemId=800089" TargetMode="External" Id="R4fbf3d8f23f54726" /><Relationship Type="http://schemas.openxmlformats.org/officeDocument/2006/relationships/hyperlink" Target="http://www.3gpp.org/ftp/TSG_RAN/WG2_RL2/TSGR2_109_e/Docs/R2-2001900.zip" TargetMode="External" Id="Rcf4638df5af54d64" /><Relationship Type="http://schemas.openxmlformats.org/officeDocument/2006/relationships/hyperlink" Target="http://webapp.etsi.org/teldir/ListPersDetails.asp?PersId=21609" TargetMode="External" Id="Rde128f3136784fdd" /><Relationship Type="http://schemas.openxmlformats.org/officeDocument/2006/relationships/hyperlink" Target="https://portal.3gpp.org/ngppapp/CreateTdoc.aspx?mode=view&amp;contributionId=1101915" TargetMode="External" Id="Rc0599b1755af4598" /><Relationship Type="http://schemas.openxmlformats.org/officeDocument/2006/relationships/hyperlink" Target="http://portal.3gpp.org/desktopmodules/Release/ReleaseDetails.aspx?releaseId=191" TargetMode="External" Id="R83333bde85bb409d" /><Relationship Type="http://schemas.openxmlformats.org/officeDocument/2006/relationships/hyperlink" Target="http://portal.3gpp.org/desktopmodules/Specifications/SpecificationDetails.aspx?specificationId=2431" TargetMode="External" Id="R7988e610af3c4ff1" /><Relationship Type="http://schemas.openxmlformats.org/officeDocument/2006/relationships/hyperlink" Target="http://portal.3gpp.org/desktopmodules/WorkItem/WorkItemDetails.aspx?workitemId=800183" TargetMode="External" Id="Rec174a28dff841d2" /><Relationship Type="http://schemas.openxmlformats.org/officeDocument/2006/relationships/hyperlink" Target="http://www.3gpp.org/ftp/TSG_RAN/WG2_RL2/TSGR2_109_e/Docs/R2-2001901.zip" TargetMode="External" Id="R6031a5b4d41149f2" /><Relationship Type="http://schemas.openxmlformats.org/officeDocument/2006/relationships/hyperlink" Target="http://webapp.etsi.org/teldir/ListPersDetails.asp?PersId=21609" TargetMode="External" Id="Rbcc681ba4590459a" /><Relationship Type="http://schemas.openxmlformats.org/officeDocument/2006/relationships/hyperlink" Target="https://portal.3gpp.org/ngppapp/CreateTdoc.aspx?mode=view&amp;contributionId=1101920" TargetMode="External" Id="R308aac5dea704220" /><Relationship Type="http://schemas.openxmlformats.org/officeDocument/2006/relationships/hyperlink" Target="http://portal.3gpp.org/desktopmodules/Release/ReleaseDetails.aspx?releaseId=191" TargetMode="External" Id="Re47c164911b84a9f" /><Relationship Type="http://schemas.openxmlformats.org/officeDocument/2006/relationships/hyperlink" Target="http://portal.3gpp.org/desktopmodules/Specifications/SpecificationDetails.aspx?specificationId=3282" TargetMode="External" Id="R864b1503a4e54d4c" /><Relationship Type="http://schemas.openxmlformats.org/officeDocument/2006/relationships/hyperlink" Target="http://portal.3gpp.org/desktopmodules/WorkItem/WorkItemDetails.aspx?workitemId=830178" TargetMode="External" Id="Rf2e0cf98f570442a" /><Relationship Type="http://schemas.openxmlformats.org/officeDocument/2006/relationships/hyperlink" Target="http://webapp.etsi.org/teldir/ListPersDetails.asp?PersId=21609" TargetMode="External" Id="Re2b4c317fa0b4f7b" /><Relationship Type="http://schemas.openxmlformats.org/officeDocument/2006/relationships/hyperlink" Target="http://webapp.etsi.org/teldir/ListPersDetails.asp?PersId=21609" TargetMode="External" Id="Rb97146f56c904481" /><Relationship Type="http://schemas.openxmlformats.org/officeDocument/2006/relationships/hyperlink" Target="http://webapp.etsi.org/teldir/ListPersDetails.asp?PersId=21609" TargetMode="External" Id="R6b54a5a3a9bf4e3f" /><Relationship Type="http://schemas.openxmlformats.org/officeDocument/2006/relationships/hyperlink" Target="http://webapp.etsi.org/teldir/ListPersDetails.asp?PersId=21609" TargetMode="External" Id="R2b0b3d443ea2423a" /><Relationship Type="http://schemas.openxmlformats.org/officeDocument/2006/relationships/hyperlink" Target="http://webapp.etsi.org/teldir/ListPersDetails.asp?PersId=21609" TargetMode="External" Id="R4df0a212af73450f" /><Relationship Type="http://schemas.openxmlformats.org/officeDocument/2006/relationships/hyperlink" Target="http://webapp.etsi.org/teldir/ListPersDetails.asp?PersId=21609" TargetMode="External" Id="Rd69e76af407b4f26" /><Relationship Type="http://schemas.openxmlformats.org/officeDocument/2006/relationships/hyperlink" Target="http://webapp.etsi.org/teldir/ListPersDetails.asp?PersId=21609" TargetMode="External" Id="Rdc0bbfbe66794e70" /><Relationship Type="http://schemas.openxmlformats.org/officeDocument/2006/relationships/hyperlink" Target="http://webapp.etsi.org/teldir/ListPersDetails.asp?PersId=21609" TargetMode="External" Id="Rf0fff08c88e24ba7" /><Relationship Type="http://schemas.openxmlformats.org/officeDocument/2006/relationships/hyperlink" Target="http://webapp.etsi.org/teldir/ListPersDetails.asp?PersId=21609" TargetMode="External" Id="R275b6a7f4cc4440a" /><Relationship Type="http://schemas.openxmlformats.org/officeDocument/2006/relationships/hyperlink" Target="http://www.3gpp.org/ftp/TSG_RAN/WG2_RL2/TSGR2_109_e/Docs/R2-2001911.zip" TargetMode="External" Id="Rb2931e9a77464f9a" /><Relationship Type="http://schemas.openxmlformats.org/officeDocument/2006/relationships/hyperlink" Target="http://webapp.etsi.org/teldir/ListPersDetails.asp?PersId=21609" TargetMode="External" Id="R8d8fac55bdf1416b" /><Relationship Type="http://schemas.openxmlformats.org/officeDocument/2006/relationships/hyperlink" Target="http://portal.3gpp.org/desktopmodules/Release/ReleaseDetails.aspx?releaseId=191" TargetMode="External" Id="R139aee26fd644c98" /><Relationship Type="http://schemas.openxmlformats.org/officeDocument/2006/relationships/hyperlink" Target="http://portal.3gpp.org/desktopmodules/WorkItem/WorkItemDetails.aspx?workitemId=820167" TargetMode="External" Id="Rda9550c134e44197" /><Relationship Type="http://schemas.openxmlformats.org/officeDocument/2006/relationships/hyperlink" Target="http://www.3gpp.org/ftp/TSG_RAN/WG2_RL2/TSGR2_109_e/Docs/R2-2001912.zip" TargetMode="External" Id="R72049cc4f0764d78" /><Relationship Type="http://schemas.openxmlformats.org/officeDocument/2006/relationships/hyperlink" Target="http://webapp.etsi.org/teldir/ListPersDetails.asp?PersId=21609" TargetMode="External" Id="R656c91a6a6bd4587" /><Relationship Type="http://schemas.openxmlformats.org/officeDocument/2006/relationships/hyperlink" Target="https://portal.3gpp.org/ngppapp/CreateTdoc.aspx?mode=view&amp;contributionId=1092194" TargetMode="External" Id="Rc78b806471454046" /><Relationship Type="http://schemas.openxmlformats.org/officeDocument/2006/relationships/hyperlink" Target="http://portal.3gpp.org/desktopmodules/Release/ReleaseDetails.aspx?releaseId=191" TargetMode="External" Id="R7ed7246d68c24862" /><Relationship Type="http://schemas.openxmlformats.org/officeDocument/2006/relationships/hyperlink" Target="http://portal.3gpp.org/desktopmodules/WorkItem/WorkItemDetails.aspx?workitemId=800094" TargetMode="External" Id="R74cd59cc516e46ca" /><Relationship Type="http://schemas.openxmlformats.org/officeDocument/2006/relationships/hyperlink" Target="http://www.3gpp.org/ftp/TSG_RAN/WG2_RL2/TSGR2_109_e/Docs/R2-2001913.zip" TargetMode="External" Id="Rddcd7cc5ccc34948" /><Relationship Type="http://schemas.openxmlformats.org/officeDocument/2006/relationships/hyperlink" Target="http://webapp.etsi.org/teldir/ListPersDetails.asp?PersId=21609" TargetMode="External" Id="R8f6873c8fded4875" /><Relationship Type="http://schemas.openxmlformats.org/officeDocument/2006/relationships/hyperlink" Target="http://portal.3gpp.org/desktopmodules/Release/ReleaseDetails.aspx?releaseId=191" TargetMode="External" Id="R78e9953136454a6a" /><Relationship Type="http://schemas.openxmlformats.org/officeDocument/2006/relationships/hyperlink" Target="http://portal.3gpp.org/desktopmodules/WorkItem/WorkItemDetails.aspx?workitemId=830175" TargetMode="External" Id="R1de8ad91700943eb" /><Relationship Type="http://schemas.openxmlformats.org/officeDocument/2006/relationships/hyperlink" Target="http://www.3gpp.org/ftp/TSG_RAN/WG2_RL2/TSGR2_109_e/Docs/R2-2001914.zip" TargetMode="External" Id="R9e2bba24d5284c53" /><Relationship Type="http://schemas.openxmlformats.org/officeDocument/2006/relationships/hyperlink" Target="http://webapp.etsi.org/teldir/ListPersDetails.asp?PersId=21609" TargetMode="External" Id="R44c44ed8105d4e0d" /><Relationship Type="http://schemas.openxmlformats.org/officeDocument/2006/relationships/hyperlink" Target="http://portal.3gpp.org/desktopmodules/Release/ReleaseDetails.aspx?releaseId=191" TargetMode="External" Id="R61cf06e24cab42fb" /><Relationship Type="http://schemas.openxmlformats.org/officeDocument/2006/relationships/hyperlink" Target="http://portal.3gpp.org/desktopmodules/WorkItem/WorkItemDetails.aspx?workitemId=830175" TargetMode="External" Id="Reea8e7bf90754963" /><Relationship Type="http://schemas.openxmlformats.org/officeDocument/2006/relationships/hyperlink" Target="http://www.3gpp.org/ftp/TSG_RAN/WG2_RL2/TSGR2_109_e/Docs/R2-2001915.zip" TargetMode="External" Id="R24cf5d8e1bc84880" /><Relationship Type="http://schemas.openxmlformats.org/officeDocument/2006/relationships/hyperlink" Target="http://webapp.etsi.org/teldir/ListPersDetails.asp?PersId=21609" TargetMode="External" Id="R192fe7ef77a246cd" /><Relationship Type="http://schemas.openxmlformats.org/officeDocument/2006/relationships/hyperlink" Target="https://portal.3gpp.org/ngppapp/CreateTdoc.aspx?mode=view&amp;contributionId=1102239" TargetMode="External" Id="Ra7ded2c592324d3f" /><Relationship Type="http://schemas.openxmlformats.org/officeDocument/2006/relationships/hyperlink" Target="http://portal.3gpp.org/desktopmodules/Release/ReleaseDetails.aspx?releaseId=191" TargetMode="External" Id="Rd4c8345f41e4478f" /><Relationship Type="http://schemas.openxmlformats.org/officeDocument/2006/relationships/hyperlink" Target="http://portal.3gpp.org/desktopmodules/WorkItem/WorkItemDetails.aspx?workitemId=830175" TargetMode="External" Id="Rf565d9167d744384" /><Relationship Type="http://schemas.openxmlformats.org/officeDocument/2006/relationships/hyperlink" Target="http://www.3gpp.org/ftp/TSG_RAN/WG2_RL2/TSGR2_109_e/Docs/R2-2001916.zip" TargetMode="External" Id="Rab004bcc96b84a71" /><Relationship Type="http://schemas.openxmlformats.org/officeDocument/2006/relationships/hyperlink" Target="http://webapp.etsi.org/teldir/ListPersDetails.asp?PersId=21609" TargetMode="External" Id="R6adf99cc72b847ba" /><Relationship Type="http://schemas.openxmlformats.org/officeDocument/2006/relationships/hyperlink" Target="http://portal.3gpp.org/desktopmodules/Release/ReleaseDetails.aspx?releaseId=191" TargetMode="External" Id="R8f31afbf79c2480d" /><Relationship Type="http://schemas.openxmlformats.org/officeDocument/2006/relationships/hyperlink" Target="http://www.3gpp.org/ftp/TSG_RAN/WG2_RL2/TSGR2_109_e/Docs/R2-2001917.zip" TargetMode="External" Id="Rba172b0b696b4bc0" /><Relationship Type="http://schemas.openxmlformats.org/officeDocument/2006/relationships/hyperlink" Target="http://webapp.etsi.org/teldir/ListPersDetails.asp?PersId=21609" TargetMode="External" Id="R5c9a5d559c8e43cd" /><Relationship Type="http://schemas.openxmlformats.org/officeDocument/2006/relationships/hyperlink" Target="http://portal.3gpp.org/desktopmodules/Release/ReleaseDetails.aspx?releaseId=191" TargetMode="External" Id="R8181611b71bc4f4e" /><Relationship Type="http://schemas.openxmlformats.org/officeDocument/2006/relationships/hyperlink" Target="http://portal.3gpp.org/desktopmodules/WorkItem/WorkItemDetails.aspx?workitemId=820168" TargetMode="External" Id="R46d9353b67f14eff" /><Relationship Type="http://schemas.openxmlformats.org/officeDocument/2006/relationships/hyperlink" Target="http://www.3gpp.org/ftp/TSG_RAN/WG2_RL2/TSGR2_109_e/Docs/R2-2001918.zip" TargetMode="External" Id="Rbd16a6d143344189" /><Relationship Type="http://schemas.openxmlformats.org/officeDocument/2006/relationships/hyperlink" Target="http://webapp.etsi.org/teldir/ListPersDetails.asp?PersId=21609" TargetMode="External" Id="R9f3a1dad8e55493f" /><Relationship Type="http://schemas.openxmlformats.org/officeDocument/2006/relationships/hyperlink" Target="https://portal.3gpp.org/ngppapp/CreateTdoc.aspx?mode=view&amp;contributionId=1093211" TargetMode="External" Id="R69caeda460c7478a" /><Relationship Type="http://schemas.openxmlformats.org/officeDocument/2006/relationships/hyperlink" Target="http://portal.3gpp.org/desktopmodules/Release/ReleaseDetails.aspx?releaseId=191" TargetMode="External" Id="R419c18a9df2b49f7" /><Relationship Type="http://schemas.openxmlformats.org/officeDocument/2006/relationships/hyperlink" Target="http://portal.3gpp.org/desktopmodules/WorkItem/WorkItemDetails.aspx?workitemId=820167" TargetMode="External" Id="R63e6d7832bc34d7c" /><Relationship Type="http://schemas.openxmlformats.org/officeDocument/2006/relationships/hyperlink" Target="http://www.3gpp.org/ftp/TSG_RAN/WG2_RL2/TSGR2_109_e/Docs/R2-2001919.zip" TargetMode="External" Id="R849fe8bb71a14f62" /><Relationship Type="http://schemas.openxmlformats.org/officeDocument/2006/relationships/hyperlink" Target="http://webapp.etsi.org/teldir/ListPersDetails.asp?PersId=21609" TargetMode="External" Id="R766b75ea1c3b4c2e" /><Relationship Type="http://schemas.openxmlformats.org/officeDocument/2006/relationships/hyperlink" Target="https://portal.3gpp.org/ngppapp/CreateTdoc.aspx?mode=view&amp;contributionId=1102339" TargetMode="External" Id="R9513b92da93f4f69" /><Relationship Type="http://schemas.openxmlformats.org/officeDocument/2006/relationships/hyperlink" Target="http://portal.3gpp.org/desktopmodules/Release/ReleaseDetails.aspx?releaseId=191" TargetMode="External" Id="R1464d5c98e1b4838" /><Relationship Type="http://schemas.openxmlformats.org/officeDocument/2006/relationships/hyperlink" Target="http://portal.3gpp.org/desktopmodules/WorkItem/WorkItemDetails.aspx?workitemId=820167" TargetMode="External" Id="R705cda26f5c74553" /><Relationship Type="http://schemas.openxmlformats.org/officeDocument/2006/relationships/hyperlink" Target="http://www.3gpp.org/ftp/TSG_RAN/WG2_RL2/TSGR2_109_e/Docs/R2-2001920.zip" TargetMode="External" Id="Rdb9990d906e44e70" /><Relationship Type="http://schemas.openxmlformats.org/officeDocument/2006/relationships/hyperlink" Target="http://webapp.etsi.org/teldir/ListPersDetails.asp?PersId=21609" TargetMode="External" Id="Rea15679081024b16" /><Relationship Type="http://schemas.openxmlformats.org/officeDocument/2006/relationships/hyperlink" Target="https://portal.3gpp.org/ngppapp/CreateTdoc.aspx?mode=view&amp;contributionId=1093024" TargetMode="External" Id="R5093ec089c424e63" /><Relationship Type="http://schemas.openxmlformats.org/officeDocument/2006/relationships/hyperlink" Target="https://portal.3gpp.org/ngppapp/CreateTdoc.aspx?mode=view&amp;contributionId=1102022" TargetMode="External" Id="R314653ce01c24c0a" /><Relationship Type="http://schemas.openxmlformats.org/officeDocument/2006/relationships/hyperlink" Target="http://portal.3gpp.org/desktopmodules/Release/ReleaseDetails.aspx?releaseId=191" TargetMode="External" Id="R3bb5d186a5584d65" /><Relationship Type="http://schemas.openxmlformats.org/officeDocument/2006/relationships/hyperlink" Target="http://portal.3gpp.org/desktopmodules/Specifications/SpecificationDetails.aspx?specificationId=3197" TargetMode="External" Id="R08cb530665ef4691" /><Relationship Type="http://schemas.openxmlformats.org/officeDocument/2006/relationships/hyperlink" Target="http://portal.3gpp.org/desktopmodules/WorkItem/WorkItemDetails.aspx?workitemId=820167" TargetMode="External" Id="Rd91c891568e04716" /><Relationship Type="http://schemas.openxmlformats.org/officeDocument/2006/relationships/hyperlink" Target="http://www.3gpp.org/ftp/TSG_RAN/WG2_RL2/TSGR2_109_e/Docs/R2-2001921.zip" TargetMode="External" Id="R7147d872eb5a45b4" /><Relationship Type="http://schemas.openxmlformats.org/officeDocument/2006/relationships/hyperlink" Target="http://webapp.etsi.org/teldir/ListPersDetails.asp?PersId=21609" TargetMode="External" Id="R0280079d5b0b46ab" /><Relationship Type="http://schemas.openxmlformats.org/officeDocument/2006/relationships/hyperlink" Target="https://portal.3gpp.org/ngppapp/CreateTdoc.aspx?mode=view&amp;contributionId=1091179" TargetMode="External" Id="R162c280ddc364fd6" /><Relationship Type="http://schemas.openxmlformats.org/officeDocument/2006/relationships/hyperlink" Target="https://portal.3gpp.org/ngppapp/CreateTdoc.aspx?mode=view&amp;contributionId=1102023" TargetMode="External" Id="R99d67791d8024ffa" /><Relationship Type="http://schemas.openxmlformats.org/officeDocument/2006/relationships/hyperlink" Target="http://portal.3gpp.org/desktopmodules/Release/ReleaseDetails.aspx?releaseId=191" TargetMode="External" Id="Rb79c0b454cba4c36" /><Relationship Type="http://schemas.openxmlformats.org/officeDocument/2006/relationships/hyperlink" Target="http://portal.3gpp.org/desktopmodules/Specifications/SpecificationDetails.aspx?specificationId=3198" TargetMode="External" Id="R80bb1c985b074b32" /><Relationship Type="http://schemas.openxmlformats.org/officeDocument/2006/relationships/hyperlink" Target="http://portal.3gpp.org/desktopmodules/WorkItem/WorkItemDetails.aspx?workitemId=820167" TargetMode="External" Id="R14c66f478d124173" /><Relationship Type="http://schemas.openxmlformats.org/officeDocument/2006/relationships/hyperlink" Target="http://www.3gpp.org/ftp/TSG_RAN/WG2_RL2/TSGR2_109_e/Docs/R2-2001922.zip" TargetMode="External" Id="Re36569be2890496d" /><Relationship Type="http://schemas.openxmlformats.org/officeDocument/2006/relationships/hyperlink" Target="http://webapp.etsi.org/teldir/ListPersDetails.asp?PersId=21609" TargetMode="External" Id="R504c6c25bcba477f" /><Relationship Type="http://schemas.openxmlformats.org/officeDocument/2006/relationships/hyperlink" Target="https://portal.3gpp.org/ngppapp/CreateTdoc.aspx?mode=view&amp;contributionId=1093042" TargetMode="External" Id="Rbd0cf0cb3bf441b4" /><Relationship Type="http://schemas.openxmlformats.org/officeDocument/2006/relationships/hyperlink" Target="https://portal.3gpp.org/ngppapp/CreateTdoc.aspx?mode=view&amp;contributionId=1102024" TargetMode="External" Id="Raffdbb0d5dc54ad8" /><Relationship Type="http://schemas.openxmlformats.org/officeDocument/2006/relationships/hyperlink" Target="http://portal.3gpp.org/desktopmodules/Release/ReleaseDetails.aspx?releaseId=191" TargetMode="External" Id="R7ff3c58216524209" /><Relationship Type="http://schemas.openxmlformats.org/officeDocument/2006/relationships/hyperlink" Target="http://portal.3gpp.org/desktopmodules/Specifications/SpecificationDetails.aspx?specificationId=3191" TargetMode="External" Id="R519d4fa5a5a14efd" /><Relationship Type="http://schemas.openxmlformats.org/officeDocument/2006/relationships/hyperlink" Target="http://portal.3gpp.org/desktopmodules/WorkItem/WorkItemDetails.aspx?workitemId=820167" TargetMode="External" Id="R01c07eb51b094d87" /><Relationship Type="http://schemas.openxmlformats.org/officeDocument/2006/relationships/hyperlink" Target="http://www.3gpp.org/ftp/TSG_RAN/WG2_RL2/TSGR2_109_e/Docs/R2-2001923.zip" TargetMode="External" Id="R7be0944d343e41d9" /><Relationship Type="http://schemas.openxmlformats.org/officeDocument/2006/relationships/hyperlink" Target="http://webapp.etsi.org/teldir/ListPersDetails.asp?PersId=21609" TargetMode="External" Id="R2a50b12c139c45f0" /><Relationship Type="http://schemas.openxmlformats.org/officeDocument/2006/relationships/hyperlink" Target="https://portal.3gpp.org/ngppapp/CreateTdoc.aspx?mode=view&amp;contributionId=1093383" TargetMode="External" Id="R262b3c56e5924d98" /><Relationship Type="http://schemas.openxmlformats.org/officeDocument/2006/relationships/hyperlink" Target="https://portal.3gpp.org/ngppapp/CreateTdoc.aspx?mode=view&amp;contributionId=1102422" TargetMode="External" Id="R73f35e9300f04f32" /><Relationship Type="http://schemas.openxmlformats.org/officeDocument/2006/relationships/hyperlink" Target="http://portal.3gpp.org/desktopmodules/Release/ReleaseDetails.aspx?releaseId=191" TargetMode="External" Id="R612b1497b9d34f5d" /><Relationship Type="http://schemas.openxmlformats.org/officeDocument/2006/relationships/hyperlink" Target="http://portal.3gpp.org/desktopmodules/Specifications/SpecificationDetails.aspx?specificationId=3192" TargetMode="External" Id="Rb4a48cc856c64533" /><Relationship Type="http://schemas.openxmlformats.org/officeDocument/2006/relationships/hyperlink" Target="http://portal.3gpp.org/desktopmodules/WorkItem/WorkItemDetails.aspx?workitemId=820167" TargetMode="External" Id="Rc2b014d4b0684a13" /><Relationship Type="http://schemas.openxmlformats.org/officeDocument/2006/relationships/hyperlink" Target="http://www.3gpp.org/ftp/TSG_RAN/WG2_RL2/TSGR2_109_e/Docs/R2-2001924.zip" TargetMode="External" Id="Rd2c5601a8f8b4aca" /><Relationship Type="http://schemas.openxmlformats.org/officeDocument/2006/relationships/hyperlink" Target="http://webapp.etsi.org/teldir/ListPersDetails.asp?PersId=21609" TargetMode="External" Id="Rf29b4d71090a4276" /><Relationship Type="http://schemas.openxmlformats.org/officeDocument/2006/relationships/hyperlink" Target="https://portal.3gpp.org/ngppapp/CreateTdoc.aspx?mode=view&amp;contributionId=1093193" TargetMode="External" Id="R3f857143d9f84336" /><Relationship Type="http://schemas.openxmlformats.org/officeDocument/2006/relationships/hyperlink" Target="http://portal.3gpp.org/desktopmodules/Release/ReleaseDetails.aspx?releaseId=191" TargetMode="External" Id="R85825e721bd64967" /><Relationship Type="http://schemas.openxmlformats.org/officeDocument/2006/relationships/hyperlink" Target="http://portal.3gpp.org/desktopmodules/Specifications/SpecificationDetails.aspx?specificationId=3194" TargetMode="External" Id="R1234e4b58b184832" /><Relationship Type="http://schemas.openxmlformats.org/officeDocument/2006/relationships/hyperlink" Target="http://portal.3gpp.org/desktopmodules/WorkItem/WorkItemDetails.aspx?workitemId=820167" TargetMode="External" Id="Re52c467fca634fc5" /><Relationship Type="http://schemas.openxmlformats.org/officeDocument/2006/relationships/hyperlink" Target="http://webapp.etsi.org/teldir/ListPersDetails.asp?PersId=21609" TargetMode="External" Id="R10faf0408b1d47a7" /><Relationship Type="http://schemas.openxmlformats.org/officeDocument/2006/relationships/hyperlink" Target="http://www.3gpp.org/ftp/TSG_RAN/WG2_RL2/TSGR2_109_e/Docs/R2-2001926.zip" TargetMode="External" Id="R4856cf2cffc9402f" /><Relationship Type="http://schemas.openxmlformats.org/officeDocument/2006/relationships/hyperlink" Target="http://webapp.etsi.org/teldir/ListPersDetails.asp?PersId=21609" TargetMode="External" Id="Rb87ea7180ebd45f5" /><Relationship Type="http://schemas.openxmlformats.org/officeDocument/2006/relationships/hyperlink" Target="https://portal.3gpp.org/ngppapp/CreateTdoc.aspx?mode=view&amp;contributionId=1102238" TargetMode="External" Id="R443d990add64491a" /><Relationship Type="http://schemas.openxmlformats.org/officeDocument/2006/relationships/hyperlink" Target="http://portal.3gpp.org/desktopmodules/Release/ReleaseDetails.aspx?releaseId=191" TargetMode="External" Id="Rc260f26b875c497d" /><Relationship Type="http://schemas.openxmlformats.org/officeDocument/2006/relationships/hyperlink" Target="http://portal.3gpp.org/desktopmodules/WorkItem/WorkItemDetails.aspx?workitemId=830175" TargetMode="External" Id="R4d3307f75929468b" /><Relationship Type="http://schemas.openxmlformats.org/officeDocument/2006/relationships/hyperlink" Target="http://www.3gpp.org/ftp/TSG_RAN/WG2_RL2/TSGR2_109_e/Docs/R2-2001927.zip" TargetMode="External" Id="R2cca5fe138544942" /><Relationship Type="http://schemas.openxmlformats.org/officeDocument/2006/relationships/hyperlink" Target="http://webapp.etsi.org/teldir/ListPersDetails.asp?PersId=21609" TargetMode="External" Id="Rfbc5b90875654d0c" /><Relationship Type="http://schemas.openxmlformats.org/officeDocument/2006/relationships/hyperlink" Target="https://portal.3gpp.org/ngppapp/CreateTdoc.aspx?mode=view&amp;contributionId=1101973" TargetMode="External" Id="R1729266375944a26" /><Relationship Type="http://schemas.openxmlformats.org/officeDocument/2006/relationships/hyperlink" Target="http://portal.3gpp.org/desktopmodules/Release/ReleaseDetails.aspx?releaseId=191" TargetMode="External" Id="R8bd656ee3b9245f1" /><Relationship Type="http://schemas.openxmlformats.org/officeDocument/2006/relationships/hyperlink" Target="http://portal.3gpp.org/desktopmodules/WorkItem/WorkItemDetails.aspx?workitemId=820168" TargetMode="External" Id="R1467881599ea4825" /><Relationship Type="http://schemas.openxmlformats.org/officeDocument/2006/relationships/hyperlink" Target="http://www.3gpp.org/ftp/TSG_RAN/WG2_RL2/TSGR2_109_e/Docs/R2-2001928.zip" TargetMode="External" Id="R17fbabdd9bc944d1" /><Relationship Type="http://schemas.openxmlformats.org/officeDocument/2006/relationships/hyperlink" Target="http://webapp.etsi.org/teldir/ListPersDetails.asp?PersId=21609" TargetMode="External" Id="R87cadd7b00a04503" /><Relationship Type="http://schemas.openxmlformats.org/officeDocument/2006/relationships/hyperlink" Target="https://portal.3gpp.org/ngppapp/CreateTdoc.aspx?mode=view&amp;contributionId=1102167" TargetMode="External" Id="R54467ac906bf495f" /><Relationship Type="http://schemas.openxmlformats.org/officeDocument/2006/relationships/hyperlink" Target="https://portal.3gpp.org/ngppapp/CreateTdoc.aspx?mode=view&amp;contributionId=1102474" TargetMode="External" Id="R492008e475574edb" /><Relationship Type="http://schemas.openxmlformats.org/officeDocument/2006/relationships/hyperlink" Target="http://portal.3gpp.org/desktopmodules/Release/ReleaseDetails.aspx?releaseId=191" TargetMode="External" Id="Rbe3479a692124c24" /><Relationship Type="http://schemas.openxmlformats.org/officeDocument/2006/relationships/hyperlink" Target="http://www.3gpp.org/ftp/TSG_RAN/WG2_RL2/TSGR2_109_e/Docs/R2-2001929.zip" TargetMode="External" Id="Ra480435ee6624300" /><Relationship Type="http://schemas.openxmlformats.org/officeDocument/2006/relationships/hyperlink" Target="http://webapp.etsi.org/teldir/ListPersDetails.asp?PersId=21609" TargetMode="External" Id="R4d5e6038387b4414" /><Relationship Type="http://schemas.openxmlformats.org/officeDocument/2006/relationships/hyperlink" Target="https://portal.3gpp.org/ngppapp/CreateTdoc.aspx?mode=view&amp;contributionId=1101972" TargetMode="External" Id="R408db80e21804523" /><Relationship Type="http://schemas.openxmlformats.org/officeDocument/2006/relationships/hyperlink" Target="http://portal.3gpp.org/desktopmodules/Release/ReleaseDetails.aspx?releaseId=191" TargetMode="External" Id="R587be660b5724a37" /><Relationship Type="http://schemas.openxmlformats.org/officeDocument/2006/relationships/hyperlink" Target="http://portal.3gpp.org/desktopmodules/WorkItem/WorkItemDetails.aspx?workitemId=820168" TargetMode="External" Id="Ra5d980f1e34f4b34" /><Relationship Type="http://schemas.openxmlformats.org/officeDocument/2006/relationships/hyperlink" Target="http://webapp.etsi.org/teldir/ListPersDetails.asp?PersId=21609" TargetMode="External" Id="R002f8240b1074ea2" /><Relationship Type="http://schemas.openxmlformats.org/officeDocument/2006/relationships/hyperlink" Target="http://www.3gpp.org/ftp/TSG_RAN/WG2_RL2/TSGR2_109_e/Docs/R2-2001931.zip" TargetMode="External" Id="R1bbc4137997c404c" /><Relationship Type="http://schemas.openxmlformats.org/officeDocument/2006/relationships/hyperlink" Target="http://webapp.etsi.org/teldir/ListPersDetails.asp?PersId=21609" TargetMode="External" Id="R31d1588905fb4914" /><Relationship Type="http://schemas.openxmlformats.org/officeDocument/2006/relationships/hyperlink" Target="http://portal.3gpp.org/desktopmodules/Release/ReleaseDetails.aspx?releaseId=191" TargetMode="External" Id="R099a18ef07284047" /><Relationship Type="http://schemas.openxmlformats.org/officeDocument/2006/relationships/hyperlink" Target="http://portal.3gpp.org/desktopmodules/WorkItem/WorkItemDetails.aspx?workitemId=830177" TargetMode="External" Id="Rca32cceccf974d3d" /><Relationship Type="http://schemas.openxmlformats.org/officeDocument/2006/relationships/hyperlink" Target="http://www.3gpp.org/ftp/TSG_RAN/WG2_RL2/TSGR2_109_e/Docs/R2-2001932.zip" TargetMode="External" Id="Rab42318057ef4ae8" /><Relationship Type="http://schemas.openxmlformats.org/officeDocument/2006/relationships/hyperlink" Target="http://webapp.etsi.org/teldir/ListPersDetails.asp?PersId=21609" TargetMode="External" Id="R0439a3a8e5ce42e8" /><Relationship Type="http://schemas.openxmlformats.org/officeDocument/2006/relationships/hyperlink" Target="https://portal.3gpp.org/ngppapp/CreateTdoc.aspx?mode=view&amp;contributionId=1092069" TargetMode="External" Id="Rf3d07253f9df4183" /><Relationship Type="http://schemas.openxmlformats.org/officeDocument/2006/relationships/hyperlink" Target="http://portal.3gpp.org/desktopmodules/Release/ReleaseDetails.aspx?releaseId=190" TargetMode="External" Id="R5fddf8e3039f4bff" /><Relationship Type="http://schemas.openxmlformats.org/officeDocument/2006/relationships/hyperlink" Target="http://portal.3gpp.org/desktopmodules/Specifications/SpecificationDetails.aspx?specificationId=3197" TargetMode="External" Id="Rd93e8c84a9334e84" /><Relationship Type="http://schemas.openxmlformats.org/officeDocument/2006/relationships/hyperlink" Target="http://portal.3gpp.org/desktopmodules/WorkItem/WorkItemDetails.aspx?workitemId=750167" TargetMode="External" Id="R566cde00f3f34660" /><Relationship Type="http://schemas.openxmlformats.org/officeDocument/2006/relationships/hyperlink" Target="http://www.3gpp.org/ftp/TSG_RAN/WG2_RL2/TSGR2_109_e/Docs/R2-2001933.zip" TargetMode="External" Id="Rbeb9ffc0322d49c0" /><Relationship Type="http://schemas.openxmlformats.org/officeDocument/2006/relationships/hyperlink" Target="http://webapp.etsi.org/teldir/ListPersDetails.asp?PersId=21609" TargetMode="External" Id="Rb276997db71b4a54" /><Relationship Type="http://schemas.openxmlformats.org/officeDocument/2006/relationships/hyperlink" Target="http://portal.3gpp.org/desktopmodules/Release/ReleaseDetails.aspx?releaseId=191" TargetMode="External" Id="R33a878e892544aba" /><Relationship Type="http://schemas.openxmlformats.org/officeDocument/2006/relationships/hyperlink" Target="http://portal.3gpp.org/desktopmodules/WorkItem/WorkItemDetails.aspx?workitemId=830177" TargetMode="External" Id="R6dffd906807f49da" /><Relationship Type="http://schemas.openxmlformats.org/officeDocument/2006/relationships/hyperlink" Target="http://www.3gpp.org/ftp/TSG_RAN/WG2_RL2/TSGR2_109_e/Docs/R2-2001934.zip" TargetMode="External" Id="Rbac09aa5b8cb4a51" /><Relationship Type="http://schemas.openxmlformats.org/officeDocument/2006/relationships/hyperlink" Target="http://webapp.etsi.org/teldir/ListPersDetails.asp?PersId=21609" TargetMode="External" Id="R41d3475cb2184a48" /><Relationship Type="http://schemas.openxmlformats.org/officeDocument/2006/relationships/hyperlink" Target="https://portal.3gpp.org/ngppapp/CreateTdoc.aspx?mode=view&amp;contributionId=1091352" TargetMode="External" Id="R6448153da9644baf" /><Relationship Type="http://schemas.openxmlformats.org/officeDocument/2006/relationships/hyperlink" Target="https://portal.3gpp.org/ngppapp/CreateTdoc.aspx?mode=view&amp;contributionId=1102281" TargetMode="External" Id="R75e9357ebea24a8d" /><Relationship Type="http://schemas.openxmlformats.org/officeDocument/2006/relationships/hyperlink" Target="http://portal.3gpp.org/desktopmodules/Release/ReleaseDetails.aspx?releaseId=191" TargetMode="External" Id="R5090d2ae78f041b3" /><Relationship Type="http://schemas.openxmlformats.org/officeDocument/2006/relationships/hyperlink" Target="http://portal.3gpp.org/desktopmodules/Specifications/SpecificationDetails.aspx?specificationId=3310" TargetMode="External" Id="R246010bafe634319" /><Relationship Type="http://schemas.openxmlformats.org/officeDocument/2006/relationships/hyperlink" Target="http://portal.3gpp.org/desktopmodules/WorkItem/WorkItemDetails.aspx?workitemId=830177" TargetMode="External" Id="Rb96d93975b4845dc" /><Relationship Type="http://schemas.openxmlformats.org/officeDocument/2006/relationships/hyperlink" Target="http://www.3gpp.org/ftp/TSG_RAN/WG2_RL2/TSGR2_109_e/Docs/R2-2001935.zip" TargetMode="External" Id="R4e4967519413469a" /><Relationship Type="http://schemas.openxmlformats.org/officeDocument/2006/relationships/hyperlink" Target="http://webapp.etsi.org/teldir/ListPersDetails.asp?PersId=21609" TargetMode="External" Id="R2f4e8dac88e3485c" /><Relationship Type="http://schemas.openxmlformats.org/officeDocument/2006/relationships/hyperlink" Target="http://portal.3gpp.org/desktopmodules/Release/ReleaseDetails.aspx?releaseId=191" TargetMode="External" Id="R20d742bb909044df" /><Relationship Type="http://schemas.openxmlformats.org/officeDocument/2006/relationships/hyperlink" Target="http://portal.3gpp.org/desktopmodules/WorkItem/WorkItemDetails.aspx?workitemId=830177" TargetMode="External" Id="R6350cfe4b55140e8" /><Relationship Type="http://schemas.openxmlformats.org/officeDocument/2006/relationships/hyperlink" Target="http://www.3gpp.org/ftp/TSG_RAN/WG2_RL2/TSGR2_109_e/Docs/R2-2001936.zip" TargetMode="External" Id="R0fd1f955f74b41c9" /><Relationship Type="http://schemas.openxmlformats.org/officeDocument/2006/relationships/hyperlink" Target="http://webapp.etsi.org/teldir/ListPersDetails.asp?PersId=21609" TargetMode="External" Id="Rfa3e44047de64b60" /><Relationship Type="http://schemas.openxmlformats.org/officeDocument/2006/relationships/hyperlink" Target="http://portal.3gpp.org/desktopmodules/Release/ReleaseDetails.aspx?releaseId=191" TargetMode="External" Id="Ra4b703b60b694338" /><Relationship Type="http://schemas.openxmlformats.org/officeDocument/2006/relationships/hyperlink" Target="http://portal.3gpp.org/desktopmodules/WorkItem/WorkItemDetails.aspx?workitemId=830177" TargetMode="External" Id="Rdd148911e0bf46e9" /><Relationship Type="http://schemas.openxmlformats.org/officeDocument/2006/relationships/hyperlink" Target="http://webapp.etsi.org/teldir/ListPersDetails.asp?PersId=21609" TargetMode="External" Id="Redf6c3d3e3054b25" /><Relationship Type="http://schemas.openxmlformats.org/officeDocument/2006/relationships/hyperlink" Target="https://portal.3gpp.org/ngppapp/CreateTdoc.aspx?mode=view&amp;contributionId=1092947" TargetMode="External" Id="Rc5446fa179194df4" /><Relationship Type="http://schemas.openxmlformats.org/officeDocument/2006/relationships/hyperlink" Target="http://portal.3gpp.org/desktopmodules/Release/ReleaseDetails.aspx?releaseId=191" TargetMode="External" Id="Rdb22653bec4349b7" /><Relationship Type="http://schemas.openxmlformats.org/officeDocument/2006/relationships/hyperlink" Target="http://portal.3gpp.org/desktopmodules/Specifications/SpecificationDetails.aspx?specificationId=2440" TargetMode="External" Id="R926e93be3bd341a2" /><Relationship Type="http://schemas.openxmlformats.org/officeDocument/2006/relationships/hyperlink" Target="http://portal.3gpp.org/desktopmodules/WorkItem/WorkItemDetails.aspx?workitemId=830177" TargetMode="External" Id="R85dedf10c9014063" /><Relationship Type="http://schemas.openxmlformats.org/officeDocument/2006/relationships/hyperlink" Target="http://www.3gpp.org/ftp/TSG_RAN/WG2_RL2/TSGR2_109_e/Docs/R2-2001938.zip" TargetMode="External" Id="R5821021623874a3b" /><Relationship Type="http://schemas.openxmlformats.org/officeDocument/2006/relationships/hyperlink" Target="http://webapp.etsi.org/teldir/ListPersDetails.asp?PersId=21609" TargetMode="External" Id="R0dcd412b044843d3" /><Relationship Type="http://schemas.openxmlformats.org/officeDocument/2006/relationships/hyperlink" Target="https://portal.3gpp.org/ngppapp/CreateTdoc.aspx?mode=view&amp;contributionId=1102153" TargetMode="External" Id="Rf450a38d6436413b" /><Relationship Type="http://schemas.openxmlformats.org/officeDocument/2006/relationships/hyperlink" Target="http://portal.3gpp.org/desktopmodules/Release/ReleaseDetails.aspx?releaseId=191" TargetMode="External" Id="Rf851fa2db59e4c35" /><Relationship Type="http://schemas.openxmlformats.org/officeDocument/2006/relationships/hyperlink" Target="http://portal.3gpp.org/desktopmodules/Specifications/SpecificationDetails.aspx?specificationId=3197" TargetMode="External" Id="R4081e756faaa4cd4" /><Relationship Type="http://schemas.openxmlformats.org/officeDocument/2006/relationships/hyperlink" Target="http://portal.3gpp.org/desktopmodules/WorkItem/WorkItemDetails.aspx?workitemId=830177" TargetMode="External" Id="Ra802099ae2874ea4" /><Relationship Type="http://schemas.openxmlformats.org/officeDocument/2006/relationships/hyperlink" Target="http://webapp.etsi.org/teldir/ListPersDetails.asp?PersId=21609" TargetMode="External" Id="R519538241143426a" /><Relationship Type="http://schemas.openxmlformats.org/officeDocument/2006/relationships/hyperlink" Target="http://www.3gpp.org/ftp/TSG_RAN/WG2_RL2/TSGR2_109_e/Docs/R2-2001940.zip" TargetMode="External" Id="Rfbb45ab147e0468d" /><Relationship Type="http://schemas.openxmlformats.org/officeDocument/2006/relationships/hyperlink" Target="http://webapp.etsi.org/teldir/ListPersDetails.asp?PersId=21609" TargetMode="External" Id="Rf82f4ddf17f64a22" /><Relationship Type="http://schemas.openxmlformats.org/officeDocument/2006/relationships/hyperlink" Target="https://portal.3gpp.org/ngppapp/CreateTdoc.aspx?mode=view&amp;contributionId=1089714" TargetMode="External" Id="Rb130654a79914a40" /><Relationship Type="http://schemas.openxmlformats.org/officeDocument/2006/relationships/hyperlink" Target="http://portal.3gpp.org/desktopmodules/Release/ReleaseDetails.aspx?releaseId=191" TargetMode="External" Id="Rfe68fb65f0a5483b" /><Relationship Type="http://schemas.openxmlformats.org/officeDocument/2006/relationships/hyperlink" Target="http://portal.3gpp.org/desktopmodules/Specifications/SpecificationDetails.aspx?specificationId=3710" TargetMode="External" Id="R684169c13dea47b8" /><Relationship Type="http://schemas.openxmlformats.org/officeDocument/2006/relationships/hyperlink" Target="http://portal.3gpp.org/desktopmodules/WorkItem/WorkItemDetails.aspx?workitemId=770050" TargetMode="External" Id="R43e9ec9d313c4dc9" /><Relationship Type="http://schemas.openxmlformats.org/officeDocument/2006/relationships/hyperlink" Target="http://www.3gpp.org/ftp/TSG_RAN/WG2_RL2/TSGR2_109_e/Docs/R2-2001941.zip" TargetMode="External" Id="R1bc0724da7d64c14" /><Relationship Type="http://schemas.openxmlformats.org/officeDocument/2006/relationships/hyperlink" Target="http://webapp.etsi.org/teldir/ListPersDetails.asp?PersId=21609" TargetMode="External" Id="Re36c2355a2054248" /><Relationship Type="http://schemas.openxmlformats.org/officeDocument/2006/relationships/hyperlink" Target="https://portal.3gpp.org/ngppapp/CreateTdoc.aspx?mode=view&amp;contributionId=1091353" TargetMode="External" Id="R1da05b4881c64bb4" /><Relationship Type="http://schemas.openxmlformats.org/officeDocument/2006/relationships/hyperlink" Target="http://portal.3gpp.org/desktopmodules/Release/ReleaseDetails.aspx?releaseId=191" TargetMode="External" Id="Rde826112be4a40c9" /><Relationship Type="http://schemas.openxmlformats.org/officeDocument/2006/relationships/hyperlink" Target="http://portal.3gpp.org/desktopmodules/Specifications/SpecificationDetails.aspx?specificationId=3710" TargetMode="External" Id="R767a39ba557f4358" /><Relationship Type="http://schemas.openxmlformats.org/officeDocument/2006/relationships/hyperlink" Target="http://portal.3gpp.org/desktopmodules/WorkItem/WorkItemDetails.aspx?workitemId=830177" TargetMode="External" Id="R73890c3dbca64102" /><Relationship Type="http://schemas.openxmlformats.org/officeDocument/2006/relationships/hyperlink" Target="http://webapp.etsi.org/teldir/ListPersDetails.asp?PersId=21609" TargetMode="External" Id="R10e8637469a14193" /><Relationship Type="http://schemas.openxmlformats.org/officeDocument/2006/relationships/hyperlink" Target="https://portal.3gpp.org/ngppapp/CreateTdoc.aspx?mode=view&amp;contributionId=1092848" TargetMode="External" Id="R16b99a4d3b824fdc" /><Relationship Type="http://schemas.openxmlformats.org/officeDocument/2006/relationships/hyperlink" Target="https://portal.3gpp.org/ngppapp/CreateTdoc.aspx?mode=view&amp;contributionId=1102283" TargetMode="External" Id="Re6c586ddefa04881" /><Relationship Type="http://schemas.openxmlformats.org/officeDocument/2006/relationships/hyperlink" Target="http://portal.3gpp.org/desktopmodules/Release/ReleaseDetails.aspx?releaseId=191" TargetMode="External" Id="R0f0e5db04de94d88" /><Relationship Type="http://schemas.openxmlformats.org/officeDocument/2006/relationships/hyperlink" Target="http://portal.3gpp.org/desktopmodules/Specifications/SpecificationDetails.aspx?specificationId=3710" TargetMode="External" Id="R68eb4ffd82774b1e" /><Relationship Type="http://schemas.openxmlformats.org/officeDocument/2006/relationships/hyperlink" Target="http://portal.3gpp.org/desktopmodules/WorkItem/WorkItemDetails.aspx?workitemId=830177" TargetMode="External" Id="R78cf55a48d6e43e8" /><Relationship Type="http://schemas.openxmlformats.org/officeDocument/2006/relationships/hyperlink" Target="http://www.3gpp.org/ftp/TSG_RAN/WG2_RL2/TSGR2_109_e/Docs/R2-2001943.zip" TargetMode="External" Id="R93add9df56b74f06" /><Relationship Type="http://schemas.openxmlformats.org/officeDocument/2006/relationships/hyperlink" Target="http://webapp.etsi.org/teldir/ListPersDetails.asp?PersId=21609" TargetMode="External" Id="R68de35a66d2d4dd3" /><Relationship Type="http://schemas.openxmlformats.org/officeDocument/2006/relationships/hyperlink" Target="https://portal.3gpp.org/ngppapp/CreateTdoc.aspx?mode=view&amp;contributionId=1102156" TargetMode="External" Id="R2a6ae359939e4e21" /><Relationship Type="http://schemas.openxmlformats.org/officeDocument/2006/relationships/hyperlink" Target="http://portal.3gpp.org/desktopmodules/Release/ReleaseDetails.aspx?releaseId=191" TargetMode="External" Id="R62eb454f1bcb4d50" /><Relationship Type="http://schemas.openxmlformats.org/officeDocument/2006/relationships/hyperlink" Target="http://www.3gpp.org/ftp/TSG_RAN/WG2_RL2/TSGR2_109_e/Docs/R2-2001944.zip" TargetMode="External" Id="R49cb3164a9e44098" /><Relationship Type="http://schemas.openxmlformats.org/officeDocument/2006/relationships/hyperlink" Target="http://webapp.etsi.org/teldir/ListPersDetails.asp?PersId=21609" TargetMode="External" Id="Rc2af138b9cc94f72" /><Relationship Type="http://schemas.openxmlformats.org/officeDocument/2006/relationships/hyperlink" Target="http://portal.3gpp.org/desktopmodules/Release/ReleaseDetails.aspx?releaseId=191" TargetMode="External" Id="R1912e7f747464925" /><Relationship Type="http://schemas.openxmlformats.org/officeDocument/2006/relationships/hyperlink" Target="http://portal.3gpp.org/desktopmodules/WorkItem/WorkItemDetails.aspx?workitemId=830177" TargetMode="External" Id="R9f0003b0d85b468a" /><Relationship Type="http://schemas.openxmlformats.org/officeDocument/2006/relationships/hyperlink" Target="http://www.3gpp.org/ftp/TSG_RAN/WG2_RL2/TSGR2_109_e/Docs/R2-2001945.zip" TargetMode="External" Id="R129e2788243d4d30" /><Relationship Type="http://schemas.openxmlformats.org/officeDocument/2006/relationships/hyperlink" Target="http://webapp.etsi.org/teldir/ListPersDetails.asp?PersId=21609" TargetMode="External" Id="R0d26fc1359dc438d" /><Relationship Type="http://schemas.openxmlformats.org/officeDocument/2006/relationships/hyperlink" Target="https://portal.3gpp.org/ngppapp/CreateTdoc.aspx?mode=view&amp;contributionId=1102284" TargetMode="External" Id="Rfa3fc7d0815e47de" /><Relationship Type="http://schemas.openxmlformats.org/officeDocument/2006/relationships/hyperlink" Target="http://portal.3gpp.org/desktopmodules/Release/ReleaseDetails.aspx?releaseId=191" TargetMode="External" Id="R24b8354d68e84f14" /><Relationship Type="http://schemas.openxmlformats.org/officeDocument/2006/relationships/hyperlink" Target="http://portal.3gpp.org/desktopmodules/WorkItem/WorkItemDetails.aspx?workitemId=830077" TargetMode="External" Id="R7f87ea8c19a94f05" /><Relationship Type="http://schemas.openxmlformats.org/officeDocument/2006/relationships/hyperlink" Target="http://www.3gpp.org/ftp/TSG_RAN/WG2_RL2/TSGR2_109_e/Docs/R2-2001946.zip" TargetMode="External" Id="R55f0e31980974d5f" /><Relationship Type="http://schemas.openxmlformats.org/officeDocument/2006/relationships/hyperlink" Target="http://webapp.etsi.org/teldir/ListPersDetails.asp?PersId=21609" TargetMode="External" Id="R9bbefb277ef44687" /><Relationship Type="http://schemas.openxmlformats.org/officeDocument/2006/relationships/hyperlink" Target="http://portal.3gpp.org/desktopmodules/Release/ReleaseDetails.aspx?releaseId=191" TargetMode="External" Id="R431f6bf8de8a4ba2" /><Relationship Type="http://schemas.openxmlformats.org/officeDocument/2006/relationships/hyperlink" Target="http://portal.3gpp.org/desktopmodules/Specifications/SpecificationDetails.aspx?specificationId=3710" TargetMode="External" Id="R71821885541b4be0" /><Relationship Type="http://schemas.openxmlformats.org/officeDocument/2006/relationships/hyperlink" Target="http://portal.3gpp.org/desktopmodules/WorkItem/WorkItemDetails.aspx?workitemId=830177" TargetMode="External" Id="R2e585ac8d1734632" /><Relationship Type="http://schemas.openxmlformats.org/officeDocument/2006/relationships/hyperlink" Target="http://www.3gpp.org/ftp/TSG_RAN/WG2_RL2/TSGR2_109_e/Docs/R2-2001947.zip" TargetMode="External" Id="R54651c207b4b48fb" /><Relationship Type="http://schemas.openxmlformats.org/officeDocument/2006/relationships/hyperlink" Target="http://webapp.etsi.org/teldir/ListPersDetails.asp?PersId=21609" TargetMode="External" Id="Re98f8bb4f700419b" /><Relationship Type="http://schemas.openxmlformats.org/officeDocument/2006/relationships/hyperlink" Target="http://portal.3gpp.org/desktopmodules/Release/ReleaseDetails.aspx?releaseId=191" TargetMode="External" Id="R6a7e57b4d7e94773" /><Relationship Type="http://schemas.openxmlformats.org/officeDocument/2006/relationships/hyperlink" Target="http://portal.3gpp.org/desktopmodules/WorkItem/WorkItemDetails.aspx?workitemId=830177" TargetMode="External" Id="R55e97b55bec7479e" /><Relationship Type="http://schemas.openxmlformats.org/officeDocument/2006/relationships/hyperlink" Target="http://www.3gpp.org/ftp/TSG_RAN/WG2_RL2/TSGR2_109_e/Docs/R2-2001948.zip" TargetMode="External" Id="R21d918b39cdd4503" /><Relationship Type="http://schemas.openxmlformats.org/officeDocument/2006/relationships/hyperlink" Target="http://webapp.etsi.org/teldir/ListPersDetails.asp?PersId=21609" TargetMode="External" Id="Rf077943dbb114dbc" /><Relationship Type="http://schemas.openxmlformats.org/officeDocument/2006/relationships/hyperlink" Target="https://portal.3gpp.org/ngppapp/CreateTdoc.aspx?mode=view&amp;contributionId=1102285" TargetMode="External" Id="R956d09e0e6e24194" /><Relationship Type="http://schemas.openxmlformats.org/officeDocument/2006/relationships/hyperlink" Target="http://portal.3gpp.org/desktopmodules/Release/ReleaseDetails.aspx?releaseId=191" TargetMode="External" Id="Rf2a701f0e2864275" /><Relationship Type="http://schemas.openxmlformats.org/officeDocument/2006/relationships/hyperlink" Target="http://portal.3gpp.org/desktopmodules/WorkItem/WorkItemDetails.aspx?workitemId=830177" TargetMode="External" Id="R04e3a0a371e044b3" /><Relationship Type="http://schemas.openxmlformats.org/officeDocument/2006/relationships/hyperlink" Target="http://www.3gpp.org/ftp/TSG_RAN/WG2_RL2/TSGR2_109_e/Docs/R2-2001949.zip" TargetMode="External" Id="R5b34fda000594bf6" /><Relationship Type="http://schemas.openxmlformats.org/officeDocument/2006/relationships/hyperlink" Target="http://webapp.etsi.org/teldir/ListPersDetails.asp?PersId=21609" TargetMode="External" Id="R8b315c0a584e4d2d" /><Relationship Type="http://schemas.openxmlformats.org/officeDocument/2006/relationships/hyperlink" Target="http://portal.3gpp.org/desktopmodules/Release/ReleaseDetails.aspx?releaseId=191" TargetMode="External" Id="Ra6d8537763f94c34" /><Relationship Type="http://schemas.openxmlformats.org/officeDocument/2006/relationships/hyperlink" Target="http://portal.3gpp.org/desktopmodules/WorkItem/WorkItemDetails.aspx?workitemId=830177" TargetMode="External" Id="R760525e0b1a545b6" /><Relationship Type="http://schemas.openxmlformats.org/officeDocument/2006/relationships/hyperlink" Target="http://www.3gpp.org/ftp/TSG_RAN/WG2_RL2/TSGR2_109_e/Docs/R2-2001950.zip" TargetMode="External" Id="Rf2371a9c974d4151" /><Relationship Type="http://schemas.openxmlformats.org/officeDocument/2006/relationships/hyperlink" Target="http://webapp.etsi.org/teldir/ListPersDetails.asp?PersId=21609" TargetMode="External" Id="R5766838b63bd4a30" /><Relationship Type="http://schemas.openxmlformats.org/officeDocument/2006/relationships/hyperlink" Target="http://portal.3gpp.org/desktopmodules/Release/ReleaseDetails.aspx?releaseId=191" TargetMode="External" Id="R52a81e32503d4adc" /><Relationship Type="http://schemas.openxmlformats.org/officeDocument/2006/relationships/hyperlink" Target="http://portal.3gpp.org/desktopmodules/WorkItem/WorkItemDetails.aspx?workitemId=830177" TargetMode="External" Id="Re53e6f5f914742ef" /><Relationship Type="http://schemas.openxmlformats.org/officeDocument/2006/relationships/hyperlink" Target="http://www.3gpp.org/ftp/TSG_RAN/WG2_RL2/TSGR2_109_e/Docs/R2-2001951.zip" TargetMode="External" Id="Rec7704c036be4286" /><Relationship Type="http://schemas.openxmlformats.org/officeDocument/2006/relationships/hyperlink" Target="http://webapp.etsi.org/teldir/ListPersDetails.asp?PersId=21609" TargetMode="External" Id="Re771f157dec94620" /><Relationship Type="http://schemas.openxmlformats.org/officeDocument/2006/relationships/hyperlink" Target="http://portal.3gpp.org/desktopmodules/Release/ReleaseDetails.aspx?releaseId=191" TargetMode="External" Id="R36809c9f2b6f455f" /><Relationship Type="http://schemas.openxmlformats.org/officeDocument/2006/relationships/hyperlink" Target="http://portal.3gpp.org/desktopmodules/WorkItem/WorkItemDetails.aspx?workitemId=830177" TargetMode="External" Id="Rc84dd14ed8874ecf" /><Relationship Type="http://schemas.openxmlformats.org/officeDocument/2006/relationships/hyperlink" Target="http://www.3gpp.org/ftp/TSG_RAN/WG2_RL2/TSGR2_109_e/Docs/R2-2001952.zip" TargetMode="External" Id="R3609d679c35c4361" /><Relationship Type="http://schemas.openxmlformats.org/officeDocument/2006/relationships/hyperlink" Target="http://webapp.etsi.org/teldir/ListPersDetails.asp?PersId=21609" TargetMode="External" Id="R8265d29b9a8d41d6" /><Relationship Type="http://schemas.openxmlformats.org/officeDocument/2006/relationships/hyperlink" Target="https://portal.3gpp.org/ngppapp/CreateTdoc.aspx?mode=view&amp;contributionId=1089976" TargetMode="External" Id="Rc51187119dd843fd" /><Relationship Type="http://schemas.openxmlformats.org/officeDocument/2006/relationships/hyperlink" Target="https://portal.3gpp.org/ngppapp/CreateTdoc.aspx?mode=view&amp;contributionId=1102278" TargetMode="External" Id="R26d9f7a3f48846a3" /><Relationship Type="http://schemas.openxmlformats.org/officeDocument/2006/relationships/hyperlink" Target="http://portal.3gpp.org/desktopmodules/Release/ReleaseDetails.aspx?releaseId=191" TargetMode="External" Id="R5cfcf17a95004a48" /><Relationship Type="http://schemas.openxmlformats.org/officeDocument/2006/relationships/hyperlink" Target="http://portal.3gpp.org/desktopmodules/Specifications/SpecificationDetails.aspx?specificationId=3710" TargetMode="External" Id="Rac17934e89914348" /><Relationship Type="http://schemas.openxmlformats.org/officeDocument/2006/relationships/hyperlink" Target="http://www.3gpp.org/ftp/TSG_RAN/WG2_RL2/TSGR2_109_e/Docs/R2-2001953.zip" TargetMode="External" Id="Rd848e55d4c42499b" /><Relationship Type="http://schemas.openxmlformats.org/officeDocument/2006/relationships/hyperlink" Target="http://webapp.etsi.org/teldir/ListPersDetails.asp?PersId=21609" TargetMode="External" Id="R84ab418552884adf" /><Relationship Type="http://schemas.openxmlformats.org/officeDocument/2006/relationships/hyperlink" Target="https://portal.3gpp.org/ngppapp/CreateTdoc.aspx?mode=view&amp;contributionId=1090060" TargetMode="External" Id="R77d27c0917004b47" /><Relationship Type="http://schemas.openxmlformats.org/officeDocument/2006/relationships/hyperlink" Target="https://portal.3gpp.org/ngppapp/CreateTdoc.aspx?mode=view&amp;contributionId=1102279" TargetMode="External" Id="R05b19e651c4b4061" /><Relationship Type="http://schemas.openxmlformats.org/officeDocument/2006/relationships/hyperlink" Target="http://portal.3gpp.org/desktopmodules/Release/ReleaseDetails.aspx?releaseId=191" TargetMode="External" Id="R29afca0a4b074ef1" /><Relationship Type="http://schemas.openxmlformats.org/officeDocument/2006/relationships/hyperlink" Target="http://portal.3gpp.org/desktopmodules/Specifications/SpecificationDetails.aspx?specificationId=2440" TargetMode="External" Id="R8611e56c6b5f41bc" /><Relationship Type="http://schemas.openxmlformats.org/officeDocument/2006/relationships/hyperlink" Target="http://portal.3gpp.org/desktopmodules/WorkItem/WorkItemDetails.aspx?workitemId=850072" TargetMode="External" Id="R113ff8d36ee84794" /><Relationship Type="http://schemas.openxmlformats.org/officeDocument/2006/relationships/hyperlink" Target="http://www.3gpp.org/ftp/TSG_RAN/WG2_RL2/TSGR2_109_e/Docs/R2-2001954.zip" TargetMode="External" Id="R72ea3ab145d14b50" /><Relationship Type="http://schemas.openxmlformats.org/officeDocument/2006/relationships/hyperlink" Target="http://webapp.etsi.org/teldir/ListPersDetails.asp?PersId=21609" TargetMode="External" Id="Rd8826bf3201645f3" /><Relationship Type="http://schemas.openxmlformats.org/officeDocument/2006/relationships/hyperlink" Target="https://portal.3gpp.org/ngppapp/CreateTdoc.aspx?mode=view&amp;contributionId=1090062" TargetMode="External" Id="R1803e6ee8d4542de" /><Relationship Type="http://schemas.openxmlformats.org/officeDocument/2006/relationships/hyperlink" Target="https://portal.3gpp.org/ngppapp/CreateTdoc.aspx?mode=view&amp;contributionId=1102280" TargetMode="External" Id="R03bec1ca4cf5473c" /><Relationship Type="http://schemas.openxmlformats.org/officeDocument/2006/relationships/hyperlink" Target="http://portal.3gpp.org/desktopmodules/Release/ReleaseDetails.aspx?releaseId=191" TargetMode="External" Id="R6729f20941324a9e" /><Relationship Type="http://schemas.openxmlformats.org/officeDocument/2006/relationships/hyperlink" Target="http://portal.3gpp.org/desktopmodules/Specifications/SpecificationDetails.aspx?specificationId=2433" TargetMode="External" Id="R54bbf27daabe4efd" /><Relationship Type="http://schemas.openxmlformats.org/officeDocument/2006/relationships/hyperlink" Target="http://portal.3gpp.org/desktopmodules/WorkItem/WorkItemDetails.aspx?workitemId=850072" TargetMode="External" Id="Ra392b0b43c4c4edc" /><Relationship Type="http://schemas.openxmlformats.org/officeDocument/2006/relationships/hyperlink" Target="http://www.3gpp.org/ftp/TSG_RAN/WG2_RL2/TSGR2_109_e/Docs/R2-2001955.zip" TargetMode="External" Id="R03415bdc1db74c0b" /><Relationship Type="http://schemas.openxmlformats.org/officeDocument/2006/relationships/hyperlink" Target="http://webapp.etsi.org/teldir/ListPersDetails.asp?PersId=21609" TargetMode="External" Id="R158b227056b44afe" /><Relationship Type="http://schemas.openxmlformats.org/officeDocument/2006/relationships/hyperlink" Target="https://portal.3gpp.org/ngppapp/CreateTdoc.aspx?mode=view&amp;contributionId=1089707" TargetMode="External" Id="Rd32cf2fc14b14af7" /><Relationship Type="http://schemas.openxmlformats.org/officeDocument/2006/relationships/hyperlink" Target="https://portal.3gpp.org/ngppapp/CreateTdoc.aspx?mode=view&amp;contributionId=1101999" TargetMode="External" Id="R28e1a915002e40d6" /><Relationship Type="http://schemas.openxmlformats.org/officeDocument/2006/relationships/hyperlink" Target="http://portal.3gpp.org/desktopmodules/Release/ReleaseDetails.aspx?releaseId=191" TargetMode="External" Id="R2de0e264c8204284" /><Relationship Type="http://schemas.openxmlformats.org/officeDocument/2006/relationships/hyperlink" Target="http://portal.3gpp.org/desktopmodules/Specifications/SpecificationDetails.aspx?specificationId=3710" TargetMode="External" Id="R8c133bc3156345a8" /><Relationship Type="http://schemas.openxmlformats.org/officeDocument/2006/relationships/hyperlink" Target="http://www.3gpp.org/ftp/TSG_RAN/WG2_RL2/TSGR2_109_e/Docs/R2-2001956.zip" TargetMode="External" Id="Ra7ed03a6d33945b4" /><Relationship Type="http://schemas.openxmlformats.org/officeDocument/2006/relationships/hyperlink" Target="http://webapp.etsi.org/teldir/ListPersDetails.asp?PersId=21609" TargetMode="External" Id="Rf5e6cce563054cd7" /><Relationship Type="http://schemas.openxmlformats.org/officeDocument/2006/relationships/hyperlink" Target="https://portal.3gpp.org/ngppapp/CreateTdoc.aspx?mode=view&amp;contributionId=1090337" TargetMode="External" Id="R1fb10390f0214f62" /><Relationship Type="http://schemas.openxmlformats.org/officeDocument/2006/relationships/hyperlink" Target="http://portal.3gpp.org/desktopmodules/Release/ReleaseDetails.aspx?releaseId=191" TargetMode="External" Id="R6415686659b14b33" /><Relationship Type="http://schemas.openxmlformats.org/officeDocument/2006/relationships/hyperlink" Target="http://portal.3gpp.org/desktopmodules/Specifications/SpecificationDetails.aspx?specificationId=2440" TargetMode="External" Id="R8ca66015680b4e0c" /><Relationship Type="http://schemas.openxmlformats.org/officeDocument/2006/relationships/hyperlink" Target="http://www.3gpp.org/ftp/TSG_RAN/WG2_RL2/TSGR2_109_e/Docs/R2-2001957.zip" TargetMode="External" Id="Rc211a87f5dcc4c6b" /><Relationship Type="http://schemas.openxmlformats.org/officeDocument/2006/relationships/hyperlink" Target="http://webapp.etsi.org/teldir/ListPersDetails.asp?PersId=21609" TargetMode="External" Id="R1391ecc915974649" /><Relationship Type="http://schemas.openxmlformats.org/officeDocument/2006/relationships/hyperlink" Target="https://portal.3gpp.org/ngppapp/CreateTdoc.aspx?mode=view&amp;contributionId=1101997" TargetMode="External" Id="R2a656b628def4947" /><Relationship Type="http://schemas.openxmlformats.org/officeDocument/2006/relationships/hyperlink" Target="http://portal.3gpp.org/desktopmodules/Release/ReleaseDetails.aspx?releaseId=191" TargetMode="External" Id="Rcf3742485e354a15" /><Relationship Type="http://schemas.openxmlformats.org/officeDocument/2006/relationships/hyperlink" Target="http://portal.3gpp.org/desktopmodules/Specifications/SpecificationDetails.aspx?specificationId=3710" TargetMode="External" Id="Rebe71ca8e89b470e" /><Relationship Type="http://schemas.openxmlformats.org/officeDocument/2006/relationships/hyperlink" Target="http://www.3gpp.org/ftp/TSG_RAN/WG2_RL2/TSGR2_109_e/Docs/R2-2001958.zip" TargetMode="External" Id="R7f6d3b09e365422f" /><Relationship Type="http://schemas.openxmlformats.org/officeDocument/2006/relationships/hyperlink" Target="http://webapp.etsi.org/teldir/ListPersDetails.asp?PersId=21609" TargetMode="External" Id="R1fa19e5e86264248" /><Relationship Type="http://schemas.openxmlformats.org/officeDocument/2006/relationships/hyperlink" Target="https://portal.3gpp.org/ngppapp/CreateTdoc.aspx?mode=view&amp;contributionId=1091155" TargetMode="External" Id="Rcdd8bdffca18460c" /><Relationship Type="http://schemas.openxmlformats.org/officeDocument/2006/relationships/hyperlink" Target="http://portal.3gpp.org/desktopmodules/Release/ReleaseDetails.aspx?releaseId=191" TargetMode="External" Id="Rb415ed9ad6d24622" /><Relationship Type="http://schemas.openxmlformats.org/officeDocument/2006/relationships/hyperlink" Target="http://portal.3gpp.org/desktopmodules/Specifications/SpecificationDetails.aspx?specificationId=2440" TargetMode="External" Id="Raa205a743b444ca2" /><Relationship Type="http://schemas.openxmlformats.org/officeDocument/2006/relationships/hyperlink" Target="http://www.3gpp.org/ftp/TSG_RAN/WG2_RL2/TSGR2_109_e/Docs/R2-2001959.zip" TargetMode="External" Id="Rb258589ec67f4882" /><Relationship Type="http://schemas.openxmlformats.org/officeDocument/2006/relationships/hyperlink" Target="http://webapp.etsi.org/teldir/ListPersDetails.asp?PersId=21609" TargetMode="External" Id="Rb25030b5c974465f" /><Relationship Type="http://schemas.openxmlformats.org/officeDocument/2006/relationships/hyperlink" Target="http://portal.3gpp.org/desktopmodules/Release/ReleaseDetails.aspx?releaseId=191" TargetMode="External" Id="Rc705b5837bbe4119" /><Relationship Type="http://schemas.openxmlformats.org/officeDocument/2006/relationships/hyperlink" Target="http://portal.3gpp.org/desktopmodules/WorkItem/WorkItemDetails.aspx?workitemId=830177" TargetMode="External" Id="Rb7a55dcbb07e4b11" /><Relationship Type="http://schemas.openxmlformats.org/officeDocument/2006/relationships/hyperlink" Target="http://www.3gpp.org/ftp/TSG_RAN/WG2_RL2/TSGR2_109_e/Docs/R2-2001960.zip" TargetMode="External" Id="R6bb0af9343344d22" /><Relationship Type="http://schemas.openxmlformats.org/officeDocument/2006/relationships/hyperlink" Target="http://webapp.etsi.org/teldir/ListPersDetails.asp?PersId=21609" TargetMode="External" Id="R6616356557ff4a3f" /><Relationship Type="http://schemas.openxmlformats.org/officeDocument/2006/relationships/hyperlink" Target="http://portal.3gpp.org/desktopmodules/Release/ReleaseDetails.aspx?releaseId=191" TargetMode="External" Id="R1483ba8047014e8c" /><Relationship Type="http://schemas.openxmlformats.org/officeDocument/2006/relationships/hyperlink" Target="http://portal.3gpp.org/desktopmodules/Specifications/SpecificationDetails.aspx?specificationId=3191" TargetMode="External" Id="Rcf702133ee294bb4" /><Relationship Type="http://schemas.openxmlformats.org/officeDocument/2006/relationships/hyperlink" Target="http://portal.3gpp.org/desktopmodules/WorkItem/WorkItemDetails.aspx?workitemId=830177" TargetMode="External" Id="R7ca84150681747d4" /><Relationship Type="http://schemas.openxmlformats.org/officeDocument/2006/relationships/hyperlink" Target="http://www.3gpp.org/ftp/TSG_RAN/WG2_RL2/TSGR2_109_e/Docs/R2-2001961.zip" TargetMode="External" Id="R287ba69c80db4733" /><Relationship Type="http://schemas.openxmlformats.org/officeDocument/2006/relationships/hyperlink" Target="http://webapp.etsi.org/teldir/ListPersDetails.asp?PersId=21609" TargetMode="External" Id="Rad391c524e8648a6" /><Relationship Type="http://schemas.openxmlformats.org/officeDocument/2006/relationships/hyperlink" Target="http://portal.3gpp.org/desktopmodules/Release/ReleaseDetails.aspx?releaseId=191" TargetMode="External" Id="Rb50d8de190ff49fb" /><Relationship Type="http://schemas.openxmlformats.org/officeDocument/2006/relationships/hyperlink" Target="http://portal.3gpp.org/desktopmodules/WorkItem/WorkItemDetails.aspx?workitemId=830178" TargetMode="External" Id="R3c51ddf304cf4f09" /><Relationship Type="http://schemas.openxmlformats.org/officeDocument/2006/relationships/hyperlink" Target="http://www.3gpp.org/ftp/TSG_RAN/WG2_RL2/TSGR2_109_e/Docs/R2-2001962.zip" TargetMode="External" Id="R79f656d1f84c49db" /><Relationship Type="http://schemas.openxmlformats.org/officeDocument/2006/relationships/hyperlink" Target="http://webapp.etsi.org/teldir/ListPersDetails.asp?PersId=21609" TargetMode="External" Id="Ra76cff77fc0c49af" /><Relationship Type="http://schemas.openxmlformats.org/officeDocument/2006/relationships/hyperlink" Target="http://portal.3gpp.org/desktopmodules/Release/ReleaseDetails.aspx?releaseId=191" TargetMode="External" Id="Rf3dae9b56ed14141" /><Relationship Type="http://schemas.openxmlformats.org/officeDocument/2006/relationships/hyperlink" Target="http://portal.3gpp.org/desktopmodules/WorkItem/WorkItemDetails.aspx?workitemId=830078" TargetMode="External" Id="Rbb6682a00583498e" /><Relationship Type="http://schemas.openxmlformats.org/officeDocument/2006/relationships/hyperlink" Target="http://www.3gpp.org/ftp/TSG_RAN/WG2_RL2/TSGR2_109_e/Docs/R2-2001963.zip" TargetMode="External" Id="R657d276d60594178" /><Relationship Type="http://schemas.openxmlformats.org/officeDocument/2006/relationships/hyperlink" Target="http://webapp.etsi.org/teldir/ListPersDetails.asp?PersId=21609" TargetMode="External" Id="R1afaf9f222144ea5" /><Relationship Type="http://schemas.openxmlformats.org/officeDocument/2006/relationships/hyperlink" Target="http://portal.3gpp.org/desktopmodules/Release/ReleaseDetails.aspx?releaseId=191" TargetMode="External" Id="Raf8a05317a4a4e90" /><Relationship Type="http://schemas.openxmlformats.org/officeDocument/2006/relationships/hyperlink" Target="http://portal.3gpp.org/desktopmodules/WorkItem/WorkItemDetails.aspx?workitemId=830178" TargetMode="External" Id="R87106213f1834283" /><Relationship Type="http://schemas.openxmlformats.org/officeDocument/2006/relationships/hyperlink" Target="http://www.3gpp.org/ftp/TSG_RAN/WG2_RL2/TSGR2_109_e/Docs/R2-2001964.zip" TargetMode="External" Id="Rdf9c9b5953864932" /><Relationship Type="http://schemas.openxmlformats.org/officeDocument/2006/relationships/hyperlink" Target="http://webapp.etsi.org/teldir/ListPersDetails.asp?PersId=21609" TargetMode="External" Id="R2e172bc81a0b422d" /><Relationship Type="http://schemas.openxmlformats.org/officeDocument/2006/relationships/hyperlink" Target="https://portal.3gpp.org/ngppapp/CreateTdoc.aspx?mode=view&amp;contributionId=1102013" TargetMode="External" Id="R58aba9c0f9464646" /><Relationship Type="http://schemas.openxmlformats.org/officeDocument/2006/relationships/hyperlink" Target="http://portal.3gpp.org/desktopmodules/Release/ReleaseDetails.aspx?releaseId=191" TargetMode="External" Id="R4f2c89043c1141fe" /><Relationship Type="http://schemas.openxmlformats.org/officeDocument/2006/relationships/hyperlink" Target="http://portal.3gpp.org/desktopmodules/WorkItem/WorkItemDetails.aspx?workitemId=830178" TargetMode="External" Id="R48e674575ed04899" /><Relationship Type="http://schemas.openxmlformats.org/officeDocument/2006/relationships/hyperlink" Target="http://www.3gpp.org/ftp/TSG_RAN/WG2_RL2/TSGR2_109_e/Docs/R2-2001965.zip" TargetMode="External" Id="R8e94fba66cfe40c6" /><Relationship Type="http://schemas.openxmlformats.org/officeDocument/2006/relationships/hyperlink" Target="http://webapp.etsi.org/teldir/ListPersDetails.asp?PersId=21609" TargetMode="External" Id="R50faa3bc5129486c" /><Relationship Type="http://schemas.openxmlformats.org/officeDocument/2006/relationships/hyperlink" Target="https://portal.3gpp.org/ngppapp/CreateTdoc.aspx?mode=view&amp;contributionId=1102134" TargetMode="External" Id="R94c08c67c6874ac7" /><Relationship Type="http://schemas.openxmlformats.org/officeDocument/2006/relationships/hyperlink" Target="http://portal.3gpp.org/desktopmodules/Release/ReleaseDetails.aspx?releaseId=191" TargetMode="External" Id="R6ba3b6b70a9d430b" /><Relationship Type="http://schemas.openxmlformats.org/officeDocument/2006/relationships/hyperlink" Target="http://portal.3gpp.org/desktopmodules/WorkItem/WorkItemDetails.aspx?workitemId=830178" TargetMode="External" Id="R884273b32b774a57" /><Relationship Type="http://schemas.openxmlformats.org/officeDocument/2006/relationships/hyperlink" Target="http://www.3gpp.org/ftp/TSG_RAN/WG2_RL2/TSGR2_109_e/Docs/R2-2001966.zip" TargetMode="External" Id="R20b3f96427de4f30" /><Relationship Type="http://schemas.openxmlformats.org/officeDocument/2006/relationships/hyperlink" Target="http://webapp.etsi.org/teldir/ListPersDetails.asp?PersId=21609" TargetMode="External" Id="Rb86097226b93464f" /><Relationship Type="http://schemas.openxmlformats.org/officeDocument/2006/relationships/hyperlink" Target="https://portal.3gpp.org/ngppapp/CreateTdoc.aspx?mode=view&amp;contributionId=1092051" TargetMode="External" Id="R024feee805de4453" /><Relationship Type="http://schemas.openxmlformats.org/officeDocument/2006/relationships/hyperlink" Target="http://portal.3gpp.org/desktopmodules/Release/ReleaseDetails.aspx?releaseId=191" TargetMode="External" Id="Rd6b362d0722b4ded" /><Relationship Type="http://schemas.openxmlformats.org/officeDocument/2006/relationships/hyperlink" Target="http://portal.3gpp.org/desktopmodules/Specifications/SpecificationDetails.aspx?specificationId=3197" TargetMode="External" Id="Rf6bd8e892d454829" /><Relationship Type="http://schemas.openxmlformats.org/officeDocument/2006/relationships/hyperlink" Target="http://portal.3gpp.org/desktopmodules/WorkItem/WorkItemDetails.aspx?workitemId=830178" TargetMode="External" Id="Rb64361c6e2f84f30" /><Relationship Type="http://schemas.openxmlformats.org/officeDocument/2006/relationships/hyperlink" Target="http://www.3gpp.org/ftp/TSG_RAN/WG2_RL2/TSGR2_109_e/Docs/R2-2001967.zip" TargetMode="External" Id="R4ffe730473064de7" /><Relationship Type="http://schemas.openxmlformats.org/officeDocument/2006/relationships/hyperlink" Target="http://webapp.etsi.org/teldir/ListPersDetails.asp?PersId=21609" TargetMode="External" Id="R52622456d285449a" /><Relationship Type="http://schemas.openxmlformats.org/officeDocument/2006/relationships/hyperlink" Target="https://portal.3gpp.org/ngppapp/CreateTdoc.aspx?mode=view&amp;contributionId=1093328" TargetMode="External" Id="Rc01f67ac0d9c4612" /><Relationship Type="http://schemas.openxmlformats.org/officeDocument/2006/relationships/hyperlink" Target="http://portal.3gpp.org/desktopmodules/Release/ReleaseDetails.aspx?releaseId=191" TargetMode="External" Id="R7b08856a77fe4303" /><Relationship Type="http://schemas.openxmlformats.org/officeDocument/2006/relationships/hyperlink" Target="http://portal.3gpp.org/desktopmodules/Specifications/SpecificationDetails.aspx?specificationId=2440" TargetMode="External" Id="R3d5db2de796f480c" /><Relationship Type="http://schemas.openxmlformats.org/officeDocument/2006/relationships/hyperlink" Target="http://portal.3gpp.org/desktopmodules/WorkItem/WorkItemDetails.aspx?workitemId=830178" TargetMode="External" Id="Ra8e09f2553ac4989" /><Relationship Type="http://schemas.openxmlformats.org/officeDocument/2006/relationships/hyperlink" Target="http://www.3gpp.org/ftp/TSG_RAN/WG2_RL2/TSGR2_109_e/Docs/R2-2001968.zip" TargetMode="External" Id="R5bd868227fe8486e" /><Relationship Type="http://schemas.openxmlformats.org/officeDocument/2006/relationships/hyperlink" Target="http://webapp.etsi.org/teldir/ListPersDetails.asp?PersId=21609" TargetMode="External" Id="R96bc30d6cc2c4a97" /><Relationship Type="http://schemas.openxmlformats.org/officeDocument/2006/relationships/hyperlink" Target="http://portal.3gpp.org/desktopmodules/Release/ReleaseDetails.aspx?releaseId=191" TargetMode="External" Id="Rcae5f86d714e4791" /><Relationship Type="http://schemas.openxmlformats.org/officeDocument/2006/relationships/hyperlink" Target="http://portal.3gpp.org/desktopmodules/WorkItem/WorkItemDetails.aspx?workitemId=830078" TargetMode="External" Id="R4357fea4307e49e0" /><Relationship Type="http://schemas.openxmlformats.org/officeDocument/2006/relationships/hyperlink" Target="http://www.3gpp.org/ftp/TSG_RAN/WG2_RL2/TSGR2_109_e/Docs/R2-2001969.zip" TargetMode="External" Id="Rb3f4bee1ec004d0a" /><Relationship Type="http://schemas.openxmlformats.org/officeDocument/2006/relationships/hyperlink" Target="http://webapp.etsi.org/teldir/ListPersDetails.asp?PersId=21609" TargetMode="External" Id="Rf0ea26fabefb4bf4" /><Relationship Type="http://schemas.openxmlformats.org/officeDocument/2006/relationships/hyperlink" Target="https://portal.3gpp.org/ngppapp/CreateTdoc.aspx?mode=view&amp;contributionId=1090476" TargetMode="External" Id="R1045830d36e9492d" /><Relationship Type="http://schemas.openxmlformats.org/officeDocument/2006/relationships/hyperlink" Target="https://portal.3gpp.org/ngppapp/CreateTdoc.aspx?mode=view&amp;contributionId=1102354" TargetMode="External" Id="R4c67e3457c5a4ff8" /><Relationship Type="http://schemas.openxmlformats.org/officeDocument/2006/relationships/hyperlink" Target="http://portal.3gpp.org/desktopmodules/Release/ReleaseDetails.aspx?releaseId=191" TargetMode="External" Id="R07bafeec5b934027" /><Relationship Type="http://schemas.openxmlformats.org/officeDocument/2006/relationships/hyperlink" Target="http://portal.3gpp.org/desktopmodules/Specifications/SpecificationDetails.aspx?specificationId=3194" TargetMode="External" Id="Rf64083df97154e03" /><Relationship Type="http://schemas.openxmlformats.org/officeDocument/2006/relationships/hyperlink" Target="http://portal.3gpp.org/desktopmodules/WorkItem/WorkItemDetails.aspx?workitemId=830078" TargetMode="External" Id="Rd32e360b5b98405d" /><Relationship Type="http://schemas.openxmlformats.org/officeDocument/2006/relationships/hyperlink" Target="http://www.3gpp.org/ftp/TSG_RAN/WG2_RL2/TSGR2_109_e/Docs/R2-2001970.zip" TargetMode="External" Id="R0f5ffe26bbf94e19" /><Relationship Type="http://schemas.openxmlformats.org/officeDocument/2006/relationships/hyperlink" Target="http://webapp.etsi.org/teldir/ListPersDetails.asp?PersId=21609" TargetMode="External" Id="R66f085c90c504664" /><Relationship Type="http://schemas.openxmlformats.org/officeDocument/2006/relationships/hyperlink" Target="https://portal.3gpp.org/ngppapp/CreateTdoc.aspx?mode=view&amp;contributionId=1090495" TargetMode="External" Id="R00c8944086014f60" /><Relationship Type="http://schemas.openxmlformats.org/officeDocument/2006/relationships/hyperlink" Target="https://portal.3gpp.org/ngppapp/CreateTdoc.aspx?mode=view&amp;contributionId=1102379" TargetMode="External" Id="R8f80651ceb84440e" /><Relationship Type="http://schemas.openxmlformats.org/officeDocument/2006/relationships/hyperlink" Target="http://portal.3gpp.org/desktopmodules/Release/ReleaseDetails.aspx?releaseId=191" TargetMode="External" Id="R8de31512414e408b" /><Relationship Type="http://schemas.openxmlformats.org/officeDocument/2006/relationships/hyperlink" Target="http://portal.3gpp.org/desktopmodules/Specifications/SpecificationDetails.aspx?specificationId=2437" TargetMode="External" Id="R798b7f51fda74553" /><Relationship Type="http://schemas.openxmlformats.org/officeDocument/2006/relationships/hyperlink" Target="http://portal.3gpp.org/desktopmodules/WorkItem/WorkItemDetails.aspx?workitemId=830078" TargetMode="External" Id="R83239359fee94ec1" /><Relationship Type="http://schemas.openxmlformats.org/officeDocument/2006/relationships/hyperlink" Target="http://webapp.etsi.org/teldir/ListPersDetails.asp?PersId=21609" TargetMode="External" Id="R4f403ebfaf5943ed" /><Relationship Type="http://schemas.openxmlformats.org/officeDocument/2006/relationships/hyperlink" Target="http://www.3gpp.org/ftp/TSG_RAN/WG2_RL2/TSGR2_109_e/Docs/R2-2001972.zip" TargetMode="External" Id="Re4def0df678d4b94" /><Relationship Type="http://schemas.openxmlformats.org/officeDocument/2006/relationships/hyperlink" Target="http://webapp.etsi.org/teldir/ListPersDetails.asp?PersId=21609" TargetMode="External" Id="Rb958efe4bf554590" /><Relationship Type="http://schemas.openxmlformats.org/officeDocument/2006/relationships/hyperlink" Target="https://portal.3gpp.org/ngppapp/CreateTdoc.aspx?mode=view&amp;contributionId=1102006" TargetMode="External" Id="R3c8e8052340b4b05" /><Relationship Type="http://schemas.openxmlformats.org/officeDocument/2006/relationships/hyperlink" Target="http://portal.3gpp.org/desktopmodules/Release/ReleaseDetails.aspx?releaseId=191" TargetMode="External" Id="Rc0bb65fe5a1c41be" /><Relationship Type="http://schemas.openxmlformats.org/officeDocument/2006/relationships/hyperlink" Target="http://portal.3gpp.org/desktopmodules/WorkItem/WorkItemDetails.aspx?workitemId=830178" TargetMode="External" Id="Rfc66d72e3d0341fa" /><Relationship Type="http://schemas.openxmlformats.org/officeDocument/2006/relationships/hyperlink" Target="http://www.3gpp.org/ftp/TSG_RAN/WG2_RL2/TSGR2_109_e/Docs/R2-2001973.zip" TargetMode="External" Id="Rf75b06a24aaf4fa4" /><Relationship Type="http://schemas.openxmlformats.org/officeDocument/2006/relationships/hyperlink" Target="http://webapp.etsi.org/teldir/ListPersDetails.asp?PersId=21609" TargetMode="External" Id="R37ed119024404389" /><Relationship Type="http://schemas.openxmlformats.org/officeDocument/2006/relationships/hyperlink" Target="https://portal.3gpp.org/ngppapp/CreateTdoc.aspx?mode=view&amp;contributionId=1102021" TargetMode="External" Id="Recc033e12e1248b5" /><Relationship Type="http://schemas.openxmlformats.org/officeDocument/2006/relationships/hyperlink" Target="http://portal.3gpp.org/desktopmodules/Release/ReleaseDetails.aspx?releaseId=191" TargetMode="External" Id="R4725c771e5214c92" /><Relationship Type="http://schemas.openxmlformats.org/officeDocument/2006/relationships/hyperlink" Target="http://portal.3gpp.org/desktopmodules/WorkItem/WorkItemDetails.aspx?workitemId=830178" TargetMode="External" Id="R8cdaf3a7259241e7" /><Relationship Type="http://schemas.openxmlformats.org/officeDocument/2006/relationships/hyperlink" Target="http://www.3gpp.org/ftp/TSG_RAN/WG2_RL2/TSGR2_109_e/Docs/R2-2001974.zip" TargetMode="External" Id="Rf5763b9b6f9d4c9a" /><Relationship Type="http://schemas.openxmlformats.org/officeDocument/2006/relationships/hyperlink" Target="http://webapp.etsi.org/teldir/ListPersDetails.asp?PersId=21609" TargetMode="External" Id="R09a36fca90cd487e" /><Relationship Type="http://schemas.openxmlformats.org/officeDocument/2006/relationships/hyperlink" Target="http://portal.3gpp.org/desktopmodules/Release/ReleaseDetails.aspx?releaseId=191" TargetMode="External" Id="Ra24bc613bf834e70" /><Relationship Type="http://schemas.openxmlformats.org/officeDocument/2006/relationships/hyperlink" Target="http://portal.3gpp.org/desktopmodules/WorkItem/WorkItemDetails.aspx?workitemId=830178" TargetMode="External" Id="Rdfd6d117bfc34537" /><Relationship Type="http://schemas.openxmlformats.org/officeDocument/2006/relationships/hyperlink" Target="http://www.3gpp.org/ftp/TSG_RAN/WG2_RL2/TSGR2_109_e/Docs/R2-2001975.zip" TargetMode="External" Id="Rced2e24824454d8b" /><Relationship Type="http://schemas.openxmlformats.org/officeDocument/2006/relationships/hyperlink" Target="http://webapp.etsi.org/teldir/ListPersDetails.asp?PersId=21609" TargetMode="External" Id="Rb8e6df681a2d4a28" /><Relationship Type="http://schemas.openxmlformats.org/officeDocument/2006/relationships/hyperlink" Target="https://portal.3gpp.org/ngppapp/CreateTdoc.aspx?mode=view&amp;contributionId=1102019" TargetMode="External" Id="Ra222f767ea974496" /><Relationship Type="http://schemas.openxmlformats.org/officeDocument/2006/relationships/hyperlink" Target="http://portal.3gpp.org/desktopmodules/Release/ReleaseDetails.aspx?releaseId=191" TargetMode="External" Id="R305f5e9bb8904b05" /><Relationship Type="http://schemas.openxmlformats.org/officeDocument/2006/relationships/hyperlink" Target="http://portal.3gpp.org/desktopmodules/WorkItem/WorkItemDetails.aspx?workitemId=830178" TargetMode="External" Id="Rd2b13a16271d404a" /><Relationship Type="http://schemas.openxmlformats.org/officeDocument/2006/relationships/hyperlink" Target="http://www.3gpp.org/ftp/TSG_RAN/WG2_RL2/TSGR2_109_e/Docs/R2-2001976.zip" TargetMode="External" Id="Rf75aa3f4110f4094" /><Relationship Type="http://schemas.openxmlformats.org/officeDocument/2006/relationships/hyperlink" Target="http://webapp.etsi.org/teldir/ListPersDetails.asp?PersId=21609" TargetMode="External" Id="R95fb284057e0434e" /><Relationship Type="http://schemas.openxmlformats.org/officeDocument/2006/relationships/hyperlink" Target="http://portal.3gpp.org/desktopmodules/Release/ReleaseDetails.aspx?releaseId=191" TargetMode="External" Id="R1d9ba6e100ff4dc8" /><Relationship Type="http://schemas.openxmlformats.org/officeDocument/2006/relationships/hyperlink" Target="http://portal.3gpp.org/desktopmodules/WorkItem/WorkItemDetails.aspx?workitemId=830178" TargetMode="External" Id="R6c20bd0f3f8d4489" /><Relationship Type="http://schemas.openxmlformats.org/officeDocument/2006/relationships/hyperlink" Target="http://www.3gpp.org/ftp/TSG_RAN/WG2_RL2/TSGR2_109_e/Docs/R2-2001977.zip" TargetMode="External" Id="R0572b8de6d43459b" /><Relationship Type="http://schemas.openxmlformats.org/officeDocument/2006/relationships/hyperlink" Target="http://webapp.etsi.org/teldir/ListPersDetails.asp?PersId=21609" TargetMode="External" Id="R472e0657cd1c4be3" /><Relationship Type="http://schemas.openxmlformats.org/officeDocument/2006/relationships/hyperlink" Target="http://portal.3gpp.org/desktopmodules/Release/ReleaseDetails.aspx?releaseId=191" TargetMode="External" Id="R0ce455c8b68640aa" /><Relationship Type="http://schemas.openxmlformats.org/officeDocument/2006/relationships/hyperlink" Target="http://portal.3gpp.org/desktopmodules/WorkItem/WorkItemDetails.aspx?workitemId=830178" TargetMode="External" Id="Rd0404d038fcb4478" /><Relationship Type="http://schemas.openxmlformats.org/officeDocument/2006/relationships/hyperlink" Target="http://www.3gpp.org/ftp/TSG_RAN/WG2_RL2/TSGR2_109_e/Docs/R2-2001978.zip" TargetMode="External" Id="Ref91b461c8bb4a01" /><Relationship Type="http://schemas.openxmlformats.org/officeDocument/2006/relationships/hyperlink" Target="http://webapp.etsi.org/teldir/ListPersDetails.asp?PersId=21609" TargetMode="External" Id="Re9523893fc804e33" /><Relationship Type="http://schemas.openxmlformats.org/officeDocument/2006/relationships/hyperlink" Target="https://portal.3gpp.org/ngppapp/CreateTdoc.aspx?mode=view&amp;contributionId=1102016" TargetMode="External" Id="R57e8666725ad4caa" /><Relationship Type="http://schemas.openxmlformats.org/officeDocument/2006/relationships/hyperlink" Target="https://portal.3gpp.org/ngppapp/CreateTdoc.aspx?mode=view&amp;contributionId=1102020" TargetMode="External" Id="Rb1ac2d0dd5d74d23" /><Relationship Type="http://schemas.openxmlformats.org/officeDocument/2006/relationships/hyperlink" Target="http://portal.3gpp.org/desktopmodules/Release/ReleaseDetails.aspx?releaseId=191" TargetMode="External" Id="R146dcada9471435e" /><Relationship Type="http://schemas.openxmlformats.org/officeDocument/2006/relationships/hyperlink" Target="http://portal.3gpp.org/desktopmodules/WorkItem/WorkItemDetails.aspx?workitemId=830178" TargetMode="External" Id="Ree8d2a6fdd2f4eda" /><Relationship Type="http://schemas.openxmlformats.org/officeDocument/2006/relationships/hyperlink" Target="http://www.3gpp.org/ftp/TSG_RAN/WG2_RL2/TSGR2_109_e/Docs/R2-2001979.zip" TargetMode="External" Id="R1aea9b875f5a48a7" /><Relationship Type="http://schemas.openxmlformats.org/officeDocument/2006/relationships/hyperlink" Target="http://webapp.etsi.org/teldir/ListPersDetails.asp?PersId=21609" TargetMode="External" Id="Rda1e255d56a64017" /><Relationship Type="http://schemas.openxmlformats.org/officeDocument/2006/relationships/hyperlink" Target="https://portal.3gpp.org/ngppapp/CreateTdoc.aspx?mode=view&amp;contributionId=1102019" TargetMode="External" Id="R1e56e2136d2b47df" /><Relationship Type="http://schemas.openxmlformats.org/officeDocument/2006/relationships/hyperlink" Target="http://portal.3gpp.org/desktopmodules/Release/ReleaseDetails.aspx?releaseId=191" TargetMode="External" Id="Re4d57f64c795487f" /><Relationship Type="http://schemas.openxmlformats.org/officeDocument/2006/relationships/hyperlink" Target="http://portal.3gpp.org/desktopmodules/WorkItem/WorkItemDetails.aspx?workitemId=830178" TargetMode="External" Id="R75b00abb6adc41f1" /><Relationship Type="http://schemas.openxmlformats.org/officeDocument/2006/relationships/hyperlink" Target="http://www.3gpp.org/ftp/TSG_RAN/WG2_RL2/TSGR2_109_e/Docs/R2-2001980.zip" TargetMode="External" Id="Rfa3b8408bf8748c8" /><Relationship Type="http://schemas.openxmlformats.org/officeDocument/2006/relationships/hyperlink" Target="http://webapp.etsi.org/teldir/ListPersDetails.asp?PersId=21609" TargetMode="External" Id="Rd8a0782efb6146d8" /><Relationship Type="http://schemas.openxmlformats.org/officeDocument/2006/relationships/hyperlink" Target="https://portal.3gpp.org/ngppapp/CreateTdoc.aspx?mode=view&amp;contributionId=1102014" TargetMode="External" Id="Re9e9020ccb774377" /><Relationship Type="http://schemas.openxmlformats.org/officeDocument/2006/relationships/hyperlink" Target="http://portal.3gpp.org/desktopmodules/Release/ReleaseDetails.aspx?releaseId=191" TargetMode="External" Id="R1adcf7e1bb66469c" /><Relationship Type="http://schemas.openxmlformats.org/officeDocument/2006/relationships/hyperlink" Target="http://portal.3gpp.org/desktopmodules/WorkItem/WorkItemDetails.aspx?workitemId=830178" TargetMode="External" Id="R284c21467a124557" /><Relationship Type="http://schemas.openxmlformats.org/officeDocument/2006/relationships/hyperlink" Target="http://www.3gpp.org/ftp/TSG_RAN/WG2_RL2/TSGR2_109_e/Docs/R2-2001981.zip" TargetMode="External" Id="Rec0146280fd04390" /><Relationship Type="http://schemas.openxmlformats.org/officeDocument/2006/relationships/hyperlink" Target="http://webapp.etsi.org/teldir/ListPersDetails.asp?PersId=21609" TargetMode="External" Id="R22e47e3440514ff8" /><Relationship Type="http://schemas.openxmlformats.org/officeDocument/2006/relationships/hyperlink" Target="https://portal.3gpp.org/ngppapp/CreateTdoc.aspx?mode=view&amp;contributionId=1101965" TargetMode="External" Id="R6f62010e7c0847cc" /><Relationship Type="http://schemas.openxmlformats.org/officeDocument/2006/relationships/hyperlink" Target="http://portal.3gpp.org/desktopmodules/Release/ReleaseDetails.aspx?releaseId=191" TargetMode="External" Id="Rf1e9c9d5e05d4b17" /><Relationship Type="http://schemas.openxmlformats.org/officeDocument/2006/relationships/hyperlink" Target="http://portal.3gpp.org/desktopmodules/Specifications/SpecificationDetails.aspx?specificationId=3197" TargetMode="External" Id="R8d1e2583f3c14a2e" /><Relationship Type="http://schemas.openxmlformats.org/officeDocument/2006/relationships/hyperlink" Target="http://portal.3gpp.org/desktopmodules/WorkItem/WorkItemDetails.aspx?workitemId=820167" TargetMode="External" Id="R49a5aa681eef4717" /><Relationship Type="http://schemas.openxmlformats.org/officeDocument/2006/relationships/hyperlink" Target="http://www.3gpp.org/ftp/TSG_RAN/WG2_RL2/TSGR2_109_e/Docs/R2-2001982.zip" TargetMode="External" Id="R5c08188704ed480b" /><Relationship Type="http://schemas.openxmlformats.org/officeDocument/2006/relationships/hyperlink" Target="http://webapp.etsi.org/teldir/ListPersDetails.asp?PersId=21609" TargetMode="External" Id="Rf74a495472034671" /><Relationship Type="http://schemas.openxmlformats.org/officeDocument/2006/relationships/hyperlink" Target="https://portal.3gpp.org/ngppapp/CreateTdoc.aspx?mode=view&amp;contributionId=1101966" TargetMode="External" Id="R8a9047313bfe440d" /><Relationship Type="http://schemas.openxmlformats.org/officeDocument/2006/relationships/hyperlink" Target="http://portal.3gpp.org/desktopmodules/Release/ReleaseDetails.aspx?releaseId=191" TargetMode="External" Id="Rc0d11a13505f4795" /><Relationship Type="http://schemas.openxmlformats.org/officeDocument/2006/relationships/hyperlink" Target="http://portal.3gpp.org/desktopmodules/Specifications/SpecificationDetails.aspx?specificationId=3198" TargetMode="External" Id="Reaf0fade1d494eaf" /><Relationship Type="http://schemas.openxmlformats.org/officeDocument/2006/relationships/hyperlink" Target="http://portal.3gpp.org/desktopmodules/WorkItem/WorkItemDetails.aspx?workitemId=820167" TargetMode="External" Id="Rfd5b82cd688e44bf" /><Relationship Type="http://schemas.openxmlformats.org/officeDocument/2006/relationships/hyperlink" Target="http://www.3gpp.org/ftp/TSG_RAN/WG2_RL2/TSGR2_109_e/Docs/R2-2001983.zip" TargetMode="External" Id="Ra583c0b257e04761" /><Relationship Type="http://schemas.openxmlformats.org/officeDocument/2006/relationships/hyperlink" Target="http://webapp.etsi.org/teldir/ListPersDetails.asp?PersId=21609" TargetMode="External" Id="Radefbeb612b546da" /><Relationship Type="http://schemas.openxmlformats.org/officeDocument/2006/relationships/hyperlink" Target="https://portal.3gpp.org/ngppapp/CreateTdoc.aspx?mode=view&amp;contributionId=1101967" TargetMode="External" Id="R0a87c46a4b65492b" /><Relationship Type="http://schemas.openxmlformats.org/officeDocument/2006/relationships/hyperlink" Target="http://portal.3gpp.org/desktopmodules/Release/ReleaseDetails.aspx?releaseId=191" TargetMode="External" Id="Rc2ab9b2a4c7e4b5c" /><Relationship Type="http://schemas.openxmlformats.org/officeDocument/2006/relationships/hyperlink" Target="http://portal.3gpp.org/desktopmodules/Specifications/SpecificationDetails.aspx?specificationId=3191" TargetMode="External" Id="R752de615bf044384" /><Relationship Type="http://schemas.openxmlformats.org/officeDocument/2006/relationships/hyperlink" Target="http://portal.3gpp.org/desktopmodules/WorkItem/WorkItemDetails.aspx?workitemId=820167" TargetMode="External" Id="R0abe30c19e4946be" /><Relationship Type="http://schemas.openxmlformats.org/officeDocument/2006/relationships/hyperlink" Target="http://webapp.etsi.org/teldir/ListPersDetails.asp?PersId=21609" TargetMode="External" Id="R7d12f00091d940da" /><Relationship Type="http://schemas.openxmlformats.org/officeDocument/2006/relationships/hyperlink" Target="http://webapp.etsi.org/teldir/ListPersDetails.asp?PersId=21609" TargetMode="External" Id="R6fe4b3cda8504487" /><Relationship Type="http://schemas.openxmlformats.org/officeDocument/2006/relationships/hyperlink" Target="http://webapp.etsi.org/teldir/ListPersDetails.asp?PersId=21609" TargetMode="External" Id="Rbe1c0b0299914b82" /><Relationship Type="http://schemas.openxmlformats.org/officeDocument/2006/relationships/hyperlink" Target="http://webapp.etsi.org/teldir/ListPersDetails.asp?PersId=21609" TargetMode="External" Id="Ra2958111d6a54720" /><Relationship Type="http://schemas.openxmlformats.org/officeDocument/2006/relationships/hyperlink" Target="http://webapp.etsi.org/teldir/ListPersDetails.asp?PersId=21609" TargetMode="External" Id="R62b37273c0534a86" /><Relationship Type="http://schemas.openxmlformats.org/officeDocument/2006/relationships/hyperlink" Target="http://webapp.etsi.org/teldir/ListPersDetails.asp?PersId=21609" TargetMode="External" Id="R460d72cd39a64b29" /><Relationship Type="http://schemas.openxmlformats.org/officeDocument/2006/relationships/hyperlink" Target="http://webapp.etsi.org/teldir/ListPersDetails.asp?PersId=21609" TargetMode="External" Id="R0f4fa4a0881a4a2f" /><Relationship Type="http://schemas.openxmlformats.org/officeDocument/2006/relationships/hyperlink" Target="http://www.3gpp.org/ftp/TSG_RAN/WG2_RL2/TSGR2_109_e/Docs/R2-2001991.zip" TargetMode="External" Id="Re240df48c104430b" /><Relationship Type="http://schemas.openxmlformats.org/officeDocument/2006/relationships/hyperlink" Target="http://webapp.etsi.org/teldir/ListPersDetails.asp?PersId=21609" TargetMode="External" Id="Rf2a4300c34af4b58" /><Relationship Type="http://schemas.openxmlformats.org/officeDocument/2006/relationships/hyperlink" Target="http://portal.3gpp.org/desktopmodules/Release/ReleaseDetails.aspx?releaseId=191" TargetMode="External" Id="Rb886d3cbe8a643a8" /><Relationship Type="http://schemas.openxmlformats.org/officeDocument/2006/relationships/hyperlink" Target="http://portal.3gpp.org/desktopmodules/WorkItem/WorkItemDetails.aspx?workitemId=840191" TargetMode="External" Id="R7e06af6c43a14264" /><Relationship Type="http://schemas.openxmlformats.org/officeDocument/2006/relationships/hyperlink" Target="http://www.3gpp.org/ftp/TSG_RAN/WG2_RL2/TSGR2_109_e/Docs/R2-2001992.zip" TargetMode="External" Id="R66e0e0230fa04951" /><Relationship Type="http://schemas.openxmlformats.org/officeDocument/2006/relationships/hyperlink" Target="http://webapp.etsi.org/teldir/ListPersDetails.asp?PersId=21609" TargetMode="External" Id="R5d69b3d7cda544a9" /><Relationship Type="http://schemas.openxmlformats.org/officeDocument/2006/relationships/hyperlink" Target="http://portal.3gpp.org/desktopmodules/Release/ReleaseDetails.aspx?releaseId=191" TargetMode="External" Id="R071ccdeee91e4962" /><Relationship Type="http://schemas.openxmlformats.org/officeDocument/2006/relationships/hyperlink" Target="http://portal.3gpp.org/desktopmodules/WorkItem/WorkItemDetails.aspx?workitemId=840191" TargetMode="External" Id="Ra42134826224470d" /><Relationship Type="http://schemas.openxmlformats.org/officeDocument/2006/relationships/hyperlink" Target="http://www.3gpp.org/ftp/TSG_RAN/WG2_RL2/TSGR2_109_e/Docs/R2-2001993.zip" TargetMode="External" Id="Rddbca9f9b2134f39" /><Relationship Type="http://schemas.openxmlformats.org/officeDocument/2006/relationships/hyperlink" Target="http://webapp.etsi.org/teldir/ListPersDetails.asp?PersId=21609" TargetMode="External" Id="R9a75be84227e4160" /><Relationship Type="http://schemas.openxmlformats.org/officeDocument/2006/relationships/hyperlink" Target="http://portal.3gpp.org/desktopmodules/Release/ReleaseDetails.aspx?releaseId=191" TargetMode="External" Id="R0559eccb68b7434d" /><Relationship Type="http://schemas.openxmlformats.org/officeDocument/2006/relationships/hyperlink" Target="http://portal.3gpp.org/desktopmodules/WorkItem/WorkItemDetails.aspx?workitemId=840191" TargetMode="External" Id="Rdb5795906de447ed" /><Relationship Type="http://schemas.openxmlformats.org/officeDocument/2006/relationships/hyperlink" Target="http://www.3gpp.org/ftp/TSG_RAN/WG2_RL2/TSGR2_109_e/Docs/R2-2001994.zip" TargetMode="External" Id="R68638a5d04024114" /><Relationship Type="http://schemas.openxmlformats.org/officeDocument/2006/relationships/hyperlink" Target="http://webapp.etsi.org/teldir/ListPersDetails.asp?PersId=21609" TargetMode="External" Id="Rc3eb91ca945c43fe" /><Relationship Type="http://schemas.openxmlformats.org/officeDocument/2006/relationships/hyperlink" Target="http://www.3gpp.org/ftp/TSG_RAN/WG2_RL2/TSGR2_109_e/Docs/R2-2001995.zip" TargetMode="External" Id="R4df5c0694c2e468e" /><Relationship Type="http://schemas.openxmlformats.org/officeDocument/2006/relationships/hyperlink" Target="http://webapp.etsi.org/teldir/ListPersDetails.asp?PersId=21609" TargetMode="External" Id="R122d2d2c8f7b4242" /><Relationship Type="http://schemas.openxmlformats.org/officeDocument/2006/relationships/hyperlink" Target="http://www.3gpp.org/ftp/TSG_RAN/WG2_RL2/TSGR2_109_e/Docs/R2-2001996.zip" TargetMode="External" Id="Rbd0078e4910147c9" /><Relationship Type="http://schemas.openxmlformats.org/officeDocument/2006/relationships/hyperlink" Target="http://webapp.etsi.org/teldir/ListPersDetails.asp?PersId=21609" TargetMode="External" Id="Rb4f5f9c1044b4079" /><Relationship Type="http://schemas.openxmlformats.org/officeDocument/2006/relationships/hyperlink" Target="http://portal.3gpp.org/desktopmodules/Release/ReleaseDetails.aspx?releaseId=191" TargetMode="External" Id="R90ac44848abd4d5d" /><Relationship Type="http://schemas.openxmlformats.org/officeDocument/2006/relationships/hyperlink" Target="http://portal.3gpp.org/desktopmodules/Specifications/SpecificationDetails.aspx?specificationId=3191" TargetMode="External" Id="R59a812a4243544ad" /><Relationship Type="http://schemas.openxmlformats.org/officeDocument/2006/relationships/hyperlink" Target="http://portal.3gpp.org/desktopmodules/WorkItem/WorkItemDetails.aspx?workitemId=840191" TargetMode="External" Id="R9eaa041ee9144e65" /><Relationship Type="http://schemas.openxmlformats.org/officeDocument/2006/relationships/hyperlink" Target="http://www.3gpp.org/ftp/TSG_RAN/WG2_RL2/TSGR2_109_e/Docs/R2-2001997.zip" TargetMode="External" Id="R26a4a7c4bad04056" /><Relationship Type="http://schemas.openxmlformats.org/officeDocument/2006/relationships/hyperlink" Target="http://webapp.etsi.org/teldir/ListPersDetails.asp?PersId=21609" TargetMode="External" Id="Ra01d1af0da2e4d9e" /><Relationship Type="http://schemas.openxmlformats.org/officeDocument/2006/relationships/hyperlink" Target="https://portal.3gpp.org/ngppapp/CreateTdoc.aspx?mode=view&amp;contributionId=1092301" TargetMode="External" Id="Rd456435849db4d64" /><Relationship Type="http://schemas.openxmlformats.org/officeDocument/2006/relationships/hyperlink" Target="https://portal.3gpp.org/ngppapp/CreateTdoc.aspx?mode=view&amp;contributionId=1102043" TargetMode="External" Id="Rd66bc137da5f4c96" /><Relationship Type="http://schemas.openxmlformats.org/officeDocument/2006/relationships/hyperlink" Target="http://portal.3gpp.org/desktopmodules/Release/ReleaseDetails.aspx?releaseId=191" TargetMode="External" Id="R5c7da931864d4aeb" /><Relationship Type="http://schemas.openxmlformats.org/officeDocument/2006/relationships/hyperlink" Target="http://portal.3gpp.org/desktopmodules/Specifications/SpecificationDetails.aspx?specificationId=2602" TargetMode="External" Id="R9d3f148c5d814d2b" /><Relationship Type="http://schemas.openxmlformats.org/officeDocument/2006/relationships/hyperlink" Target="http://portal.3gpp.org/desktopmodules/WorkItem/WorkItemDetails.aspx?workitemId=840191" TargetMode="External" Id="Raac10ea9a4324c0a" /><Relationship Type="http://schemas.openxmlformats.org/officeDocument/2006/relationships/hyperlink" Target="http://www.3gpp.org/ftp/TSG_RAN/WG2_RL2/TSGR2_109_e/Docs/R2-2001998.zip" TargetMode="External" Id="Rcf9113bf645645e0" /><Relationship Type="http://schemas.openxmlformats.org/officeDocument/2006/relationships/hyperlink" Target="http://webapp.etsi.org/teldir/ListPersDetails.asp?PersId=21609" TargetMode="External" Id="Rab08664c1e2d4e94" /><Relationship Type="http://schemas.openxmlformats.org/officeDocument/2006/relationships/hyperlink" Target="http://portal.3gpp.org/desktopmodules/Release/ReleaseDetails.aspx?releaseId=191" TargetMode="External" Id="R9912f4e40d184be3" /><Relationship Type="http://schemas.openxmlformats.org/officeDocument/2006/relationships/hyperlink" Target="http://portal.3gpp.org/desktopmodules/Specifications/SpecificationDetails.aspx?specificationId=2440" TargetMode="External" Id="Rd4615275aefb47b3" /><Relationship Type="http://schemas.openxmlformats.org/officeDocument/2006/relationships/hyperlink" Target="http://portal.3gpp.org/desktopmodules/WorkItem/WorkItemDetails.aspx?workitemId=840191" TargetMode="External" Id="R5594852f98a3454a" /><Relationship Type="http://schemas.openxmlformats.org/officeDocument/2006/relationships/hyperlink" Target="http://www.3gpp.org/ftp/TSG_RAN/WG2_RL2/TSGR2_109_e/Docs/R2-2001999.zip" TargetMode="External" Id="R708ce1139d474e77" /><Relationship Type="http://schemas.openxmlformats.org/officeDocument/2006/relationships/hyperlink" Target="http://webapp.etsi.org/teldir/ListPersDetails.asp?PersId=21609" TargetMode="External" Id="Rdd5d7725d66a40bb" /><Relationship Type="http://schemas.openxmlformats.org/officeDocument/2006/relationships/hyperlink" Target="https://portal.3gpp.org/ngppapp/CreateTdoc.aspx?mode=view&amp;contributionId=1093276" TargetMode="External" Id="Rdd32649568b94438" /><Relationship Type="http://schemas.openxmlformats.org/officeDocument/2006/relationships/hyperlink" Target="https://portal.3gpp.org/ngppapp/CreateTdoc.aspx?mode=view&amp;contributionId=1102044" TargetMode="External" Id="R46f79500c3454317" /><Relationship Type="http://schemas.openxmlformats.org/officeDocument/2006/relationships/hyperlink" Target="http://portal.3gpp.org/desktopmodules/Release/ReleaseDetails.aspx?releaseId=191" TargetMode="External" Id="Rcbe9898e0a07458a" /><Relationship Type="http://schemas.openxmlformats.org/officeDocument/2006/relationships/hyperlink" Target="http://portal.3gpp.org/desktopmodules/Specifications/SpecificationDetails.aspx?specificationId=3197" TargetMode="External" Id="R9bf0ad3914fa4849" /><Relationship Type="http://schemas.openxmlformats.org/officeDocument/2006/relationships/hyperlink" Target="http://portal.3gpp.org/desktopmodules/WorkItem/WorkItemDetails.aspx?workitemId=840191" TargetMode="External" Id="Rdc3f41255a5e44df" /><Relationship Type="http://schemas.openxmlformats.org/officeDocument/2006/relationships/hyperlink" Target="http://www.3gpp.org/ftp/TSG_RAN/WG2_RL2/TSGR2_109_e/Docs/R2-2002000.zip" TargetMode="External" Id="R5b5021b6f4ad4b69" /><Relationship Type="http://schemas.openxmlformats.org/officeDocument/2006/relationships/hyperlink" Target="http://webapp.etsi.org/teldir/ListPersDetails.asp?PersId=21609" TargetMode="External" Id="R89726be758724e93" /><Relationship Type="http://schemas.openxmlformats.org/officeDocument/2006/relationships/hyperlink" Target="http://portal.3gpp.org/desktopmodules/Release/ReleaseDetails.aspx?releaseId=191" TargetMode="External" Id="R76c84fa5fa4b42fc" /><Relationship Type="http://schemas.openxmlformats.org/officeDocument/2006/relationships/hyperlink" Target="http://portal.3gpp.org/desktopmodules/Specifications/SpecificationDetails.aspx?specificationId=3671" TargetMode="External" Id="R27157671a0784a2c" /><Relationship Type="http://schemas.openxmlformats.org/officeDocument/2006/relationships/hyperlink" Target="http://portal.3gpp.org/desktopmodules/WorkItem/WorkItemDetails.aspx?workitemId=840191" TargetMode="External" Id="Rb650cd879ec84f3c" /><Relationship Type="http://schemas.openxmlformats.org/officeDocument/2006/relationships/hyperlink" Target="http://www.3gpp.org/ftp/TSG_RAN/WG2_RL2/TSGR2_109_e/Docs/R2-2002001.zip" TargetMode="External" Id="R9f7d09b26dc5405d" /><Relationship Type="http://schemas.openxmlformats.org/officeDocument/2006/relationships/hyperlink" Target="http://webapp.etsi.org/teldir/ListPersDetails.asp?PersId=21609" TargetMode="External" Id="R67f521ede94a442d" /><Relationship Type="http://schemas.openxmlformats.org/officeDocument/2006/relationships/hyperlink" Target="https://portal.3gpp.org/ngppapp/CreateTdoc.aspx?mode=view&amp;contributionId=1093277" TargetMode="External" Id="Rc84119ab9e8c4dfb" /><Relationship Type="http://schemas.openxmlformats.org/officeDocument/2006/relationships/hyperlink" Target="https://portal.3gpp.org/ngppapp/CreateTdoc.aspx?mode=view&amp;contributionId=1102046" TargetMode="External" Id="R28a7eddad28d4cc3" /><Relationship Type="http://schemas.openxmlformats.org/officeDocument/2006/relationships/hyperlink" Target="http://portal.3gpp.org/desktopmodules/Release/ReleaseDetails.aspx?releaseId=191" TargetMode="External" Id="R123437031f8d497b" /><Relationship Type="http://schemas.openxmlformats.org/officeDocument/2006/relationships/hyperlink" Target="http://portal.3gpp.org/desktopmodules/Specifications/SpecificationDetails.aspx?specificationId=2440" TargetMode="External" Id="R9c1f1c56d1fd4665" /><Relationship Type="http://schemas.openxmlformats.org/officeDocument/2006/relationships/hyperlink" Target="http://portal.3gpp.org/desktopmodules/WorkItem/WorkItemDetails.aspx?workitemId=840191" TargetMode="External" Id="R499b6473297a491c" /><Relationship Type="http://schemas.openxmlformats.org/officeDocument/2006/relationships/hyperlink" Target="http://www.3gpp.org/ftp/TSG_RAN/WG2_RL2/TSGR2_109_e/Docs/R2-2002002.zip" TargetMode="External" Id="R5f3019caf384410b" /><Relationship Type="http://schemas.openxmlformats.org/officeDocument/2006/relationships/hyperlink" Target="http://webapp.etsi.org/teldir/ListPersDetails.asp?PersId=21609" TargetMode="External" Id="R61938c6b995246f9" /><Relationship Type="http://schemas.openxmlformats.org/officeDocument/2006/relationships/hyperlink" Target="https://portal.3gpp.org/ngppapp/CreateTdoc.aspx?mode=view&amp;contributionId=1102038" TargetMode="External" Id="Rcd784a42fa3e473c" /><Relationship Type="http://schemas.openxmlformats.org/officeDocument/2006/relationships/hyperlink" Target="https://portal.3gpp.org/ngppapp/CreateTdoc.aspx?mode=view&amp;contributionId=1102047" TargetMode="External" Id="R6671e91984af4423" /><Relationship Type="http://schemas.openxmlformats.org/officeDocument/2006/relationships/hyperlink" Target="http://portal.3gpp.org/desktopmodules/Release/ReleaseDetails.aspx?releaseId=191" TargetMode="External" Id="R12230a2963504344" /><Relationship Type="http://schemas.openxmlformats.org/officeDocument/2006/relationships/hyperlink" Target="http://portal.3gpp.org/desktopmodules/Specifications/SpecificationDetails.aspx?specificationId=2602" TargetMode="External" Id="Rde9d1205cd814cb2" /><Relationship Type="http://schemas.openxmlformats.org/officeDocument/2006/relationships/hyperlink" Target="http://portal.3gpp.org/desktopmodules/WorkItem/WorkItemDetails.aspx?workitemId=840191" TargetMode="External" Id="R2e73c81d48b44743" /><Relationship Type="http://schemas.openxmlformats.org/officeDocument/2006/relationships/hyperlink" Target="http://www.3gpp.org/ftp/TSG_RAN/WG2_RL2/TSGR2_109_e/Docs/R2-2002003.zip" TargetMode="External" Id="R627365d40c4c4f70" /><Relationship Type="http://schemas.openxmlformats.org/officeDocument/2006/relationships/hyperlink" Target="http://webapp.etsi.org/teldir/ListPersDetails.asp?PersId=21609" TargetMode="External" Id="R01fcc031905b4358" /><Relationship Type="http://schemas.openxmlformats.org/officeDocument/2006/relationships/hyperlink" Target="https://portal.3gpp.org/ngppapp/CreateTdoc.aspx?mode=view&amp;contributionId=1102040" TargetMode="External" Id="Rced5a636062f45d5" /><Relationship Type="http://schemas.openxmlformats.org/officeDocument/2006/relationships/hyperlink" Target="http://portal.3gpp.org/desktopmodules/Release/ReleaseDetails.aspx?releaseId=191" TargetMode="External" Id="Rf19b5770557441bb" /><Relationship Type="http://schemas.openxmlformats.org/officeDocument/2006/relationships/hyperlink" Target="http://portal.3gpp.org/desktopmodules/Specifications/SpecificationDetails.aspx?specificationId=3197" TargetMode="External" Id="R28e49511d0e24587" /><Relationship Type="http://schemas.openxmlformats.org/officeDocument/2006/relationships/hyperlink" Target="http://portal.3gpp.org/desktopmodules/WorkItem/WorkItemDetails.aspx?workitemId=840191" TargetMode="External" Id="Rad098e39667e4631" /><Relationship Type="http://schemas.openxmlformats.org/officeDocument/2006/relationships/hyperlink" Target="http://www.3gpp.org/ftp/TSG_RAN/WG2_RL2/TSGR2_109_e/Docs/R2-2002004.zip" TargetMode="External" Id="Rc5691c070cd14c58" /><Relationship Type="http://schemas.openxmlformats.org/officeDocument/2006/relationships/hyperlink" Target="http://webapp.etsi.org/teldir/ListPersDetails.asp?PersId=21609" TargetMode="External" Id="R9f629c5d57714112" /><Relationship Type="http://schemas.openxmlformats.org/officeDocument/2006/relationships/hyperlink" Target="https://portal.3gpp.org/ngppapp/CreateTdoc.aspx?mode=view&amp;contributionId=1102430" TargetMode="External" Id="R4ae3221b4056478f" /><Relationship Type="http://schemas.openxmlformats.org/officeDocument/2006/relationships/hyperlink" Target="http://portal.3gpp.org/desktopmodules/Release/ReleaseDetails.aspx?releaseId=191" TargetMode="External" Id="R25f6bd9c7a094a6d" /><Relationship Type="http://schemas.openxmlformats.org/officeDocument/2006/relationships/hyperlink" Target="http://portal.3gpp.org/desktopmodules/WorkItem/WorkItemDetails.aspx?workitemId=840191" TargetMode="External" Id="Rb9dfdc566a6b44ad" /><Relationship Type="http://schemas.openxmlformats.org/officeDocument/2006/relationships/hyperlink" Target="http://www.3gpp.org/ftp/TSG_RAN/WG2_RL2/TSGR2_109_e/Docs/R2-2002005.zip" TargetMode="External" Id="R059b6452e04c473d" /><Relationship Type="http://schemas.openxmlformats.org/officeDocument/2006/relationships/hyperlink" Target="http://webapp.etsi.org/teldir/ListPersDetails.asp?PersId=21609" TargetMode="External" Id="Rb225d6535dfc4749" /><Relationship Type="http://schemas.openxmlformats.org/officeDocument/2006/relationships/hyperlink" Target="https://portal.3gpp.org/ngppapp/CreateTdoc.aspx?mode=view&amp;contributionId=1102042" TargetMode="External" Id="R85a3e647ba694968" /><Relationship Type="http://schemas.openxmlformats.org/officeDocument/2006/relationships/hyperlink" Target="http://portal.3gpp.org/desktopmodules/Release/ReleaseDetails.aspx?releaseId=191" TargetMode="External" Id="R7261ddbefff24f63" /><Relationship Type="http://schemas.openxmlformats.org/officeDocument/2006/relationships/hyperlink" Target="http://portal.3gpp.org/desktopmodules/Specifications/SpecificationDetails.aspx?specificationId=2440" TargetMode="External" Id="Red0e9716528041b3" /><Relationship Type="http://schemas.openxmlformats.org/officeDocument/2006/relationships/hyperlink" Target="http://portal.3gpp.org/desktopmodules/WorkItem/WorkItemDetails.aspx?workitemId=840191" TargetMode="External" Id="R17e2436377114e11" /><Relationship Type="http://schemas.openxmlformats.org/officeDocument/2006/relationships/hyperlink" Target="http://www.3gpp.org/ftp/TSG_RAN/WG2_RL2/TSGR2_109_e/Docs/R2-2002006.zip" TargetMode="External" Id="R6192ac3704154035" /><Relationship Type="http://schemas.openxmlformats.org/officeDocument/2006/relationships/hyperlink" Target="http://webapp.etsi.org/teldir/ListPersDetails.asp?PersId=21609" TargetMode="External" Id="R6c4590110fde47d8" /><Relationship Type="http://schemas.openxmlformats.org/officeDocument/2006/relationships/hyperlink" Target="https://portal.3gpp.org/ngppapp/CreateTdoc.aspx?mode=view&amp;contributionId=1102043" TargetMode="External" Id="R567b200d1e58447b" /><Relationship Type="http://schemas.openxmlformats.org/officeDocument/2006/relationships/hyperlink" Target="http://portal.3gpp.org/desktopmodules/Release/ReleaseDetails.aspx?releaseId=191" TargetMode="External" Id="R5a9c2cb3ac5749a1" /><Relationship Type="http://schemas.openxmlformats.org/officeDocument/2006/relationships/hyperlink" Target="http://portal.3gpp.org/desktopmodules/Specifications/SpecificationDetails.aspx?specificationId=2602" TargetMode="External" Id="Rbbd776e0803341c1" /><Relationship Type="http://schemas.openxmlformats.org/officeDocument/2006/relationships/hyperlink" Target="http://portal.3gpp.org/desktopmodules/WorkItem/WorkItemDetails.aspx?workitemId=840191" TargetMode="External" Id="R432bf5b4b2d14f17" /><Relationship Type="http://schemas.openxmlformats.org/officeDocument/2006/relationships/hyperlink" Target="http://webapp.etsi.org/teldir/ListPersDetails.asp?PersId=21609" TargetMode="External" Id="R0f1f6502ade54389" /><Relationship Type="http://schemas.openxmlformats.org/officeDocument/2006/relationships/hyperlink" Target="http://webapp.etsi.org/teldir/ListPersDetails.asp?PersId=21609" TargetMode="External" Id="R1eef18051d0e4d39" /><Relationship Type="http://schemas.openxmlformats.org/officeDocument/2006/relationships/hyperlink" Target="http://webapp.etsi.org/teldir/ListPersDetails.asp?PersId=21609" TargetMode="External" Id="R1119fa6dfe044c00" /><Relationship Type="http://schemas.openxmlformats.org/officeDocument/2006/relationships/hyperlink" Target="http://webapp.etsi.org/teldir/ListPersDetails.asp?PersId=21609" TargetMode="External" Id="Rc2a1c266351e4c74" /><Relationship Type="http://schemas.openxmlformats.org/officeDocument/2006/relationships/hyperlink" Target="http://www.3gpp.org/ftp/TSG_RAN/WG2_RL2/TSGR2_109_e/Docs/R2-2002011.zip" TargetMode="External" Id="R95be3b17ee084162" /><Relationship Type="http://schemas.openxmlformats.org/officeDocument/2006/relationships/hyperlink" Target="http://webapp.etsi.org/teldir/ListPersDetails.asp?PersId=21609" TargetMode="External" Id="Rbaa528d68e4847f8" /><Relationship Type="http://schemas.openxmlformats.org/officeDocument/2006/relationships/hyperlink" Target="https://portal.3gpp.org/ngppapp/CreateTdoc.aspx?mode=view&amp;contributionId=1102134" TargetMode="External" Id="R22bc6933dca94613" /><Relationship Type="http://schemas.openxmlformats.org/officeDocument/2006/relationships/hyperlink" Target="http://portal.3gpp.org/desktopmodules/Release/ReleaseDetails.aspx?releaseId=191" TargetMode="External" Id="R149640f8619a461e" /><Relationship Type="http://schemas.openxmlformats.org/officeDocument/2006/relationships/hyperlink" Target="http://portal.3gpp.org/desktopmodules/WorkItem/WorkItemDetails.aspx?workitemId=830178" TargetMode="External" Id="R8723e08962e04349" /><Relationship Type="http://schemas.openxmlformats.org/officeDocument/2006/relationships/hyperlink" Target="http://www.3gpp.org/ftp/TSG_RAN/WG2_RL2/TSGR2_109_e/Docs/R2-2002012.zip" TargetMode="External" Id="R738e9595edda4b06" /><Relationship Type="http://schemas.openxmlformats.org/officeDocument/2006/relationships/hyperlink" Target="http://webapp.etsi.org/teldir/ListPersDetails.asp?PersId=21609" TargetMode="External" Id="Rd9780cb4f6854d58" /><Relationship Type="http://schemas.openxmlformats.org/officeDocument/2006/relationships/hyperlink" Target="http://portal.3gpp.org/desktopmodules/Release/ReleaseDetails.aspx?releaseId=191" TargetMode="External" Id="R27b0a68940534880" /><Relationship Type="http://schemas.openxmlformats.org/officeDocument/2006/relationships/hyperlink" Target="http://portal.3gpp.org/desktopmodules/WorkItem/WorkItemDetails.aspx?workitemId=830080" TargetMode="External" Id="R8f3e79193b0b4ac1" /><Relationship Type="http://schemas.openxmlformats.org/officeDocument/2006/relationships/hyperlink" Target="http://www.3gpp.org/ftp/TSG_RAN/WG2_RL2/TSGR2_109_e/Docs/R2-2002013.zip" TargetMode="External" Id="Rc2d3b49e428840dc" /><Relationship Type="http://schemas.openxmlformats.org/officeDocument/2006/relationships/hyperlink" Target="http://webapp.etsi.org/teldir/ListPersDetails.asp?PersId=21609" TargetMode="External" Id="R804ab3b1d5d542c9" /><Relationship Type="http://schemas.openxmlformats.org/officeDocument/2006/relationships/hyperlink" Target="http://portal.3gpp.org/desktopmodules/Release/ReleaseDetails.aspx?releaseId=191" TargetMode="External" Id="R5c40d59efcfa4e07" /><Relationship Type="http://schemas.openxmlformats.org/officeDocument/2006/relationships/hyperlink" Target="http://portal.3gpp.org/desktopmodules/Specifications/SpecificationDetails.aspx?specificationId=3191" TargetMode="External" Id="R3f2014d878f340f1" /><Relationship Type="http://schemas.openxmlformats.org/officeDocument/2006/relationships/hyperlink" Target="http://portal.3gpp.org/desktopmodules/WorkItem/WorkItemDetails.aspx?workitemId=830080" TargetMode="External" Id="R839c22939522489e" /><Relationship Type="http://schemas.openxmlformats.org/officeDocument/2006/relationships/hyperlink" Target="http://www.3gpp.org/ftp/TSG_RAN/WG2_RL2/TSGR2_109_e/Docs/R2-2002014.zip" TargetMode="External" Id="Re4fe3cf582454830" /><Relationship Type="http://schemas.openxmlformats.org/officeDocument/2006/relationships/hyperlink" Target="http://webapp.etsi.org/teldir/ListPersDetails.asp?PersId=21609" TargetMode="External" Id="R578fec2b08284588" /><Relationship Type="http://schemas.openxmlformats.org/officeDocument/2006/relationships/hyperlink" Target="http://portal.3gpp.org/desktopmodules/Release/ReleaseDetails.aspx?releaseId=191" TargetMode="External" Id="R7839b4210e064268" /><Relationship Type="http://schemas.openxmlformats.org/officeDocument/2006/relationships/hyperlink" Target="http://www.3gpp.org/ftp/TSG_RAN/WG2_RL2/TSGR2_109_e/Docs/R2-2002015.zip" TargetMode="External" Id="R105a079237b3434a" /><Relationship Type="http://schemas.openxmlformats.org/officeDocument/2006/relationships/hyperlink" Target="http://webapp.etsi.org/teldir/ListPersDetails.asp?PersId=21609" TargetMode="External" Id="Rf1efef283e464cc9" /><Relationship Type="http://schemas.openxmlformats.org/officeDocument/2006/relationships/hyperlink" Target="http://portal.3gpp.org/desktopmodules/Release/ReleaseDetails.aspx?releaseId=191" TargetMode="External" Id="Rbf861e024d4e4dfd" /><Relationship Type="http://schemas.openxmlformats.org/officeDocument/2006/relationships/hyperlink" Target="http://www.3gpp.org/ftp/TSG_RAN/WG2_RL2/TSGR2_109_e/Docs/R2-2002016.zip" TargetMode="External" Id="R6e0b19bd1aef4a7a" /><Relationship Type="http://schemas.openxmlformats.org/officeDocument/2006/relationships/hyperlink" Target="http://webapp.etsi.org/teldir/ListPersDetails.asp?PersId=21609" TargetMode="External" Id="R2ca13e4a7044420f" /><Relationship Type="http://schemas.openxmlformats.org/officeDocument/2006/relationships/hyperlink" Target="http://portal.3gpp.org/desktopmodules/Release/ReleaseDetails.aspx?releaseId=191" TargetMode="External" Id="Rab7480be7ed845df" /><Relationship Type="http://schemas.openxmlformats.org/officeDocument/2006/relationships/hyperlink" Target="http://portal.3gpp.org/desktopmodules/WorkItem/WorkItemDetails.aspx?workitemId=800187" TargetMode="External" Id="R8fc7d5dcbd4e41c5" /><Relationship Type="http://schemas.openxmlformats.org/officeDocument/2006/relationships/hyperlink" Target="http://www.3gpp.org/ftp/TSG_RAN/WG2_RL2/TSGR2_109_e/Docs/R2-2002017.zip" TargetMode="External" Id="Ra1f585b99aea4ff7" /><Relationship Type="http://schemas.openxmlformats.org/officeDocument/2006/relationships/hyperlink" Target="http://webapp.etsi.org/teldir/ListPersDetails.asp?PersId=21609" TargetMode="External" Id="Rceed158851374f2d" /><Relationship Type="http://schemas.openxmlformats.org/officeDocument/2006/relationships/hyperlink" Target="http://portal.3gpp.org/desktopmodules/Release/ReleaseDetails.aspx?releaseId=191" TargetMode="External" Id="Rec4dc3717cfb48a9" /><Relationship Type="http://schemas.openxmlformats.org/officeDocument/2006/relationships/hyperlink" Target="http://portal.3gpp.org/desktopmodules/WorkItem/WorkItemDetails.aspx?workitemId=830178" TargetMode="External" Id="Rea1ee3ad5be043a1" /><Relationship Type="http://schemas.openxmlformats.org/officeDocument/2006/relationships/hyperlink" Target="http://www.3gpp.org/ftp/TSG_RAN/WG2_RL2/TSGR2_109_e/Docs/R2-2002018.zip" TargetMode="External" Id="R063aaaa4f2f2479d" /><Relationship Type="http://schemas.openxmlformats.org/officeDocument/2006/relationships/hyperlink" Target="http://webapp.etsi.org/teldir/ListPersDetails.asp?PersId=21609" TargetMode="External" Id="Re5fa58d43d754f88" /><Relationship Type="http://schemas.openxmlformats.org/officeDocument/2006/relationships/hyperlink" Target="https://portal.3gpp.org/ngppapp/CreateTdoc.aspx?mode=view&amp;contributionId=1090383" TargetMode="External" Id="R031a532acc6f4e68" /><Relationship Type="http://schemas.openxmlformats.org/officeDocument/2006/relationships/hyperlink" Target="https://portal.3gpp.org/ngppapp/CreateTdoc.aspx?mode=view&amp;contributionId=1102274" TargetMode="External" Id="R9c37929ce4674ca4" /><Relationship Type="http://schemas.openxmlformats.org/officeDocument/2006/relationships/hyperlink" Target="http://portal.3gpp.org/desktopmodules/Release/ReleaseDetails.aspx?releaseId=191" TargetMode="External" Id="R8c809a19da8143e3" /><Relationship Type="http://schemas.openxmlformats.org/officeDocument/2006/relationships/hyperlink" Target="http://portal.3gpp.org/desktopmodules/Specifications/SpecificationDetails.aspx?specificationId=3196" TargetMode="External" Id="R122b9142eb3646ef" /><Relationship Type="http://schemas.openxmlformats.org/officeDocument/2006/relationships/hyperlink" Target="http://portal.3gpp.org/desktopmodules/WorkItem/WorkItemDetails.aspx?workitemId=830178" TargetMode="External" Id="R38fc12ecfb124ae9" /><Relationship Type="http://schemas.openxmlformats.org/officeDocument/2006/relationships/hyperlink" Target="http://www.3gpp.org/ftp/TSG_RAN/WG2_RL2/TSGR2_109_e/Docs/R2-2002019.zip" TargetMode="External" Id="Rb276c3794ca44dda" /><Relationship Type="http://schemas.openxmlformats.org/officeDocument/2006/relationships/hyperlink" Target="http://webapp.etsi.org/teldir/ListPersDetails.asp?PersId=21609" TargetMode="External" Id="R63eb17ab0fba48f4" /><Relationship Type="http://schemas.openxmlformats.org/officeDocument/2006/relationships/hyperlink" Target="http://portal.3gpp.org/desktopmodules/Release/ReleaseDetails.aspx?releaseId=191" TargetMode="External" Id="R6849f86f7e30476c" /><Relationship Type="http://schemas.openxmlformats.org/officeDocument/2006/relationships/hyperlink" Target="http://portal.3gpp.org/desktopmodules/WorkItem/WorkItemDetails.aspx?workitemId=830178" TargetMode="External" Id="Rc2b2114ce7984fe4" /><Relationship Type="http://schemas.openxmlformats.org/officeDocument/2006/relationships/hyperlink" Target="http://www.3gpp.org/ftp/TSG_RAN/WG2_RL2/TSGR2_109_e/Docs/R2-2002020.zip" TargetMode="External" Id="Rb289253089f34cae" /><Relationship Type="http://schemas.openxmlformats.org/officeDocument/2006/relationships/hyperlink" Target="http://webapp.etsi.org/teldir/ListPersDetails.asp?PersId=21609" TargetMode="External" Id="R2b6770cfc18b4ad6" /><Relationship Type="http://schemas.openxmlformats.org/officeDocument/2006/relationships/hyperlink" Target="https://portal.3gpp.org/ngppapp/CreateTdoc.aspx?mode=view&amp;contributionId=1102222" TargetMode="External" Id="R45eb6f0b34ff4a60" /><Relationship Type="http://schemas.openxmlformats.org/officeDocument/2006/relationships/hyperlink" Target="http://portal.3gpp.org/desktopmodules/Release/ReleaseDetails.aspx?releaseId=191" TargetMode="External" Id="Rc4b680ca521f40d6" /><Relationship Type="http://schemas.openxmlformats.org/officeDocument/2006/relationships/hyperlink" Target="http://portal.3gpp.org/desktopmodules/WorkItem/WorkItemDetails.aspx?workitemId=830180" TargetMode="External" Id="R7c7b8e5b1c2844c1" /><Relationship Type="http://schemas.openxmlformats.org/officeDocument/2006/relationships/hyperlink" Target="http://www.3gpp.org/ftp/TSG_RAN/WG2_RL2/TSGR2_109_e/Docs/R2-2002021.zip" TargetMode="External" Id="Rbcdabc84b1134a51" /><Relationship Type="http://schemas.openxmlformats.org/officeDocument/2006/relationships/hyperlink" Target="http://webapp.etsi.org/teldir/ListPersDetails.asp?PersId=21609" TargetMode="External" Id="R37951a79c5e9401c" /><Relationship Type="http://schemas.openxmlformats.org/officeDocument/2006/relationships/hyperlink" Target="http://portal.3gpp.org/desktopmodules/Release/ReleaseDetails.aspx?releaseId=191" TargetMode="External" Id="R191c0932671d4eb1" /><Relationship Type="http://schemas.openxmlformats.org/officeDocument/2006/relationships/hyperlink" Target="http://www.3gpp.org/ftp/TSG_RAN/WG2_RL2/TSGR2_109_e/Docs/R2-2002022.zip" TargetMode="External" Id="Rc37a01c06fe045fd" /><Relationship Type="http://schemas.openxmlformats.org/officeDocument/2006/relationships/hyperlink" Target="http://webapp.etsi.org/teldir/ListPersDetails.asp?PersId=21609" TargetMode="External" Id="Rfc1f8d9387134f10" /><Relationship Type="http://schemas.openxmlformats.org/officeDocument/2006/relationships/hyperlink" Target="http://portal.3gpp.org/desktopmodules/Release/ReleaseDetails.aspx?releaseId=191" TargetMode="External" Id="Rad9405901f4a465e" /><Relationship Type="http://schemas.openxmlformats.org/officeDocument/2006/relationships/hyperlink" Target="http://portal.3gpp.org/desktopmodules/WorkItem/WorkItemDetails.aspx?workitemId=820167" TargetMode="External" Id="Rf2f8b7745cd04509" /><Relationship Type="http://schemas.openxmlformats.org/officeDocument/2006/relationships/hyperlink" Target="http://www.3gpp.org/ftp/TSG_RAN/WG2_RL2/TSGR2_109_e/Docs/R2-2002023.zip" TargetMode="External" Id="R02de4171d7024744" /><Relationship Type="http://schemas.openxmlformats.org/officeDocument/2006/relationships/hyperlink" Target="http://webapp.etsi.org/teldir/ListPersDetails.asp?PersId=21609" TargetMode="External" Id="Rb5853ab12ad9485f" /><Relationship Type="http://schemas.openxmlformats.org/officeDocument/2006/relationships/hyperlink" Target="http://portal.3gpp.org/desktopmodules/Release/ReleaseDetails.aspx?releaseId=191" TargetMode="External" Id="R5beb70385be5490e" /><Relationship Type="http://schemas.openxmlformats.org/officeDocument/2006/relationships/hyperlink" Target="http://portal.3gpp.org/desktopmodules/WorkItem/WorkItemDetails.aspx?workitemId=830178" TargetMode="External" Id="R715ce62722e34429" /><Relationship Type="http://schemas.openxmlformats.org/officeDocument/2006/relationships/hyperlink" Target="http://www.3gpp.org/ftp/TSG_RAN/WG2_RL2/TSGR2_109_e/Docs/R2-2002024.zip" TargetMode="External" Id="R4fdc23d1ead8425b" /><Relationship Type="http://schemas.openxmlformats.org/officeDocument/2006/relationships/hyperlink" Target="http://webapp.etsi.org/teldir/ListPersDetails.asp?PersId=21609" TargetMode="External" Id="R76df444c14bc4f9b" /><Relationship Type="http://schemas.openxmlformats.org/officeDocument/2006/relationships/hyperlink" Target="http://portal.3gpp.org/desktopmodules/Release/ReleaseDetails.aspx?releaseId=191" TargetMode="External" Id="R72848120056e4f58" /><Relationship Type="http://schemas.openxmlformats.org/officeDocument/2006/relationships/hyperlink" Target="http://www.3gpp.org/ftp/TSG_RAN/WG2_RL2/TSGR2_109_e/Docs/R2-2002025.zip" TargetMode="External" Id="R492b9202901f42c5" /><Relationship Type="http://schemas.openxmlformats.org/officeDocument/2006/relationships/hyperlink" Target="http://webapp.etsi.org/teldir/ListPersDetails.asp?PersId=21609" TargetMode="External" Id="Re49d301590cf4313" /><Relationship Type="http://schemas.openxmlformats.org/officeDocument/2006/relationships/hyperlink" Target="http://portal.3gpp.org/desktopmodules/Release/ReleaseDetails.aspx?releaseId=191" TargetMode="External" Id="R782af83c727141bd" /><Relationship Type="http://schemas.openxmlformats.org/officeDocument/2006/relationships/hyperlink" Target="http://portal.3gpp.org/desktopmodules/WorkItem/WorkItemDetails.aspx?workitemId=840191" TargetMode="External" Id="R3f6c2ca355614c6f" /><Relationship Type="http://schemas.openxmlformats.org/officeDocument/2006/relationships/hyperlink" Target="http://www.3gpp.org/ftp/TSG_RAN/WG2_RL2/TSGR2_109_e/Docs/R2-2002026.zip" TargetMode="External" Id="R7f94e760a1b345c6" /><Relationship Type="http://schemas.openxmlformats.org/officeDocument/2006/relationships/hyperlink" Target="http://webapp.etsi.org/teldir/ListPersDetails.asp?PersId=21609" TargetMode="External" Id="R4661349035294090" /><Relationship Type="http://schemas.openxmlformats.org/officeDocument/2006/relationships/hyperlink" Target="https://portal.3gpp.org/ngppapp/CreateTdoc.aspx?mode=view&amp;contributionId=1102176" TargetMode="External" Id="R3460abcf2703415a" /><Relationship Type="http://schemas.openxmlformats.org/officeDocument/2006/relationships/hyperlink" Target="http://portal.3gpp.org/desktopmodules/Release/ReleaseDetails.aspx?releaseId=191" TargetMode="External" Id="R6104fc86625449ac" /><Relationship Type="http://schemas.openxmlformats.org/officeDocument/2006/relationships/hyperlink" Target="http://portal.3gpp.org/desktopmodules/WorkItem/WorkItemDetails.aspx?workitemId=800188" TargetMode="External" Id="R156431aeb5be4afe" /><Relationship Type="http://schemas.openxmlformats.org/officeDocument/2006/relationships/hyperlink" Target="http://webapp.etsi.org/teldir/ListPersDetails.asp?PersId=21609" TargetMode="External" Id="Re1e004047d104f0f" /><Relationship Type="http://schemas.openxmlformats.org/officeDocument/2006/relationships/hyperlink" Target="http://portal.3gpp.org/desktopmodules/Release/ReleaseDetails.aspx?releaseId=191" TargetMode="External" Id="R0a1b41b904004f5b" /><Relationship Type="http://schemas.openxmlformats.org/officeDocument/2006/relationships/hyperlink" Target="http://www.3gpp.org/ftp/TSG_RAN/WG2_RL2/TSGR2_109_e/Docs/R2-2002028.zip" TargetMode="External" Id="Ra7edea019d2f4e5e" /><Relationship Type="http://schemas.openxmlformats.org/officeDocument/2006/relationships/hyperlink" Target="http://webapp.etsi.org/teldir/ListPersDetails.asp?PersId=21609" TargetMode="External" Id="R8a130b665a62495a" /><Relationship Type="http://schemas.openxmlformats.org/officeDocument/2006/relationships/hyperlink" Target="http://portal.3gpp.org/desktopmodules/Release/ReleaseDetails.aspx?releaseId=191" TargetMode="External" Id="Rfc376b675593453f" /><Relationship Type="http://schemas.openxmlformats.org/officeDocument/2006/relationships/hyperlink" Target="http://www.3gpp.org/ftp/TSG_RAN/WG2_RL2/TSGR2_109_e/Docs/R2-2002029.zip" TargetMode="External" Id="Rf1621eaf6edf4519" /><Relationship Type="http://schemas.openxmlformats.org/officeDocument/2006/relationships/hyperlink" Target="http://webapp.etsi.org/teldir/ListPersDetails.asp?PersId=21609" TargetMode="External" Id="R64876ba78a6845b6" /><Relationship Type="http://schemas.openxmlformats.org/officeDocument/2006/relationships/hyperlink" Target="http://portal.3gpp.org/desktopmodules/Release/ReleaseDetails.aspx?releaseId=191" TargetMode="External" Id="R650f52c39d9446f4" /><Relationship Type="http://schemas.openxmlformats.org/officeDocument/2006/relationships/hyperlink" Target="http://portal.3gpp.org/desktopmodules/WorkItem/WorkItemDetails.aspx?workitemId=820167" TargetMode="External" Id="R23e4c85bf37c4a55" /><Relationship Type="http://schemas.openxmlformats.org/officeDocument/2006/relationships/hyperlink" Target="http://www.3gpp.org/ftp/TSG_RAN/WG2_RL2/TSGR2_109_e/Docs/R2-2002030.zip" TargetMode="External" Id="Rb66d167b78d54830" /><Relationship Type="http://schemas.openxmlformats.org/officeDocument/2006/relationships/hyperlink" Target="http://webapp.etsi.org/teldir/ListPersDetails.asp?PersId=21609" TargetMode="External" Id="Rb33dbddb35b644db" /><Relationship Type="http://schemas.openxmlformats.org/officeDocument/2006/relationships/hyperlink" Target="http://portal.3gpp.org/desktopmodules/Release/ReleaseDetails.aspx?releaseId=191" TargetMode="External" Id="R6b74167274cb4552" /><Relationship Type="http://schemas.openxmlformats.org/officeDocument/2006/relationships/hyperlink" Target="http://portal.3gpp.org/desktopmodules/WorkItem/WorkItemDetails.aspx?workitemId=830175" TargetMode="External" Id="R5273020089074a1b" /><Relationship Type="http://schemas.openxmlformats.org/officeDocument/2006/relationships/hyperlink" Target="http://www.3gpp.org/ftp/TSG_RAN/WG2_RL2/TSGR2_109_e/Docs/R2-2002031.zip" TargetMode="External" Id="R4df1409dc74046d8" /><Relationship Type="http://schemas.openxmlformats.org/officeDocument/2006/relationships/hyperlink" Target="http://webapp.etsi.org/teldir/ListPersDetails.asp?PersId=21609" TargetMode="External" Id="R72e9ad18c6dc4313" /><Relationship Type="http://schemas.openxmlformats.org/officeDocument/2006/relationships/hyperlink" Target="https://portal.3gpp.org/ngppapp/CreateTdoc.aspx?mode=view&amp;contributionId=1092948" TargetMode="External" Id="Rcc559a31be7c4f83" /><Relationship Type="http://schemas.openxmlformats.org/officeDocument/2006/relationships/hyperlink" Target="https://portal.3gpp.org/ngppapp/CreateTdoc.aspx?mode=view&amp;contributionId=1102417" TargetMode="External" Id="Ra868f74806f64fa6" /><Relationship Type="http://schemas.openxmlformats.org/officeDocument/2006/relationships/hyperlink" Target="http://portal.3gpp.org/desktopmodules/Release/ReleaseDetails.aspx?releaseId=191" TargetMode="External" Id="R375cec7b14ab4ff4" /><Relationship Type="http://schemas.openxmlformats.org/officeDocument/2006/relationships/hyperlink" Target="http://portal.3gpp.org/desktopmodules/Specifications/SpecificationDetails.aspx?specificationId=3197" TargetMode="External" Id="R2f8814ea8f704d11" /><Relationship Type="http://schemas.openxmlformats.org/officeDocument/2006/relationships/hyperlink" Target="http://portal.3gpp.org/desktopmodules/WorkItem/WorkItemDetails.aspx?workitemId=820168" TargetMode="External" Id="R19df7c0358344e81" /><Relationship Type="http://schemas.openxmlformats.org/officeDocument/2006/relationships/hyperlink" Target="http://webapp.etsi.org/teldir/ListPersDetails.asp?PersId=21609" TargetMode="External" Id="R0b12767c828c4812" /><Relationship Type="http://schemas.openxmlformats.org/officeDocument/2006/relationships/hyperlink" Target="http://portal.3gpp.org/desktopmodules/Release/ReleaseDetails.aspx?releaseId=191" TargetMode="External" Id="R2be6c1564f4a48a7" /><Relationship Type="http://schemas.openxmlformats.org/officeDocument/2006/relationships/hyperlink" Target="http://portal.3gpp.org/desktopmodules/WorkItem/WorkItemDetails.aspx?workitemId=820168" TargetMode="External" Id="R64e01ac06dcd41e6" /><Relationship Type="http://schemas.openxmlformats.org/officeDocument/2006/relationships/hyperlink" Target="http://www.3gpp.org/ftp/TSG_RAN/WG2_RL2/TSGR2_109_e/Docs/R2-2002033.zip" TargetMode="External" Id="Rb4b974664d4a4435" /><Relationship Type="http://schemas.openxmlformats.org/officeDocument/2006/relationships/hyperlink" Target="http://webapp.etsi.org/teldir/ListPersDetails.asp?PersId=21609" TargetMode="External" Id="R82b29796f0db440f" /><Relationship Type="http://schemas.openxmlformats.org/officeDocument/2006/relationships/hyperlink" Target="http://portal.3gpp.org/desktopmodules/Release/ReleaseDetails.aspx?releaseId=191" TargetMode="External" Id="R8a36566b285e4efe" /><Relationship Type="http://schemas.openxmlformats.org/officeDocument/2006/relationships/hyperlink" Target="http://portal.3gpp.org/desktopmodules/WorkItem/WorkItemDetails.aspx?workitemId=800189" TargetMode="External" Id="R08332088eb9f4fde" /><Relationship Type="http://schemas.openxmlformats.org/officeDocument/2006/relationships/hyperlink" Target="http://www.3gpp.org/ftp/TSG_RAN/WG2_RL2/TSGR2_109_e/Docs/R2-2002034.zip" TargetMode="External" Id="R82a31ec080ba4542" /><Relationship Type="http://schemas.openxmlformats.org/officeDocument/2006/relationships/hyperlink" Target="http://webapp.etsi.org/teldir/ListPersDetails.asp?PersId=21609" TargetMode="External" Id="Ra72cb0bd8d1c4536" /><Relationship Type="http://schemas.openxmlformats.org/officeDocument/2006/relationships/hyperlink" Target="http://portal.3gpp.org/desktopmodules/Release/ReleaseDetails.aspx?releaseId=191" TargetMode="External" Id="R799c90ee41234264" /><Relationship Type="http://schemas.openxmlformats.org/officeDocument/2006/relationships/hyperlink" Target="http://portal.3gpp.org/desktopmodules/Specifications/SpecificationDetails.aspx?specificationId=3192" TargetMode="External" Id="R1db49eefe76c4c28" /><Relationship Type="http://schemas.openxmlformats.org/officeDocument/2006/relationships/hyperlink" Target="http://portal.3gpp.org/desktopmodules/WorkItem/WorkItemDetails.aspx?workitemId=830075" TargetMode="External" Id="Rc6864fa8cc0c4ded" /><Relationship Type="http://schemas.openxmlformats.org/officeDocument/2006/relationships/hyperlink" Target="http://www.3gpp.org/ftp/TSG_RAN/WG2_RL2/TSGR2_109_e/Docs/R2-2002035.zip" TargetMode="External" Id="R5bce51ecd0384e0a" /><Relationship Type="http://schemas.openxmlformats.org/officeDocument/2006/relationships/hyperlink" Target="http://webapp.etsi.org/teldir/ListPersDetails.asp?PersId=21609" TargetMode="External" Id="R47ed1ecb06bc4f68" /><Relationship Type="http://schemas.openxmlformats.org/officeDocument/2006/relationships/hyperlink" Target="http://portal.3gpp.org/desktopmodules/Release/ReleaseDetails.aspx?releaseId=191" TargetMode="External" Id="R5d47e427e5b143c7" /><Relationship Type="http://schemas.openxmlformats.org/officeDocument/2006/relationships/hyperlink" Target="http://portal.3gpp.org/desktopmodules/Specifications/SpecificationDetails.aspx?specificationId=3192" TargetMode="External" Id="R1f0cc54d092040f0" /><Relationship Type="http://schemas.openxmlformats.org/officeDocument/2006/relationships/hyperlink" Target="http://portal.3gpp.org/desktopmodules/WorkItem/WorkItemDetails.aspx?workitemId=830075" TargetMode="External" Id="Re23ab9bb8cc843bf" /><Relationship Type="http://schemas.openxmlformats.org/officeDocument/2006/relationships/hyperlink" Target="http://www.3gpp.org/ftp/TSG_RAN/WG2_RL2/TSGR2_109_e/Docs/R2-2002036.zip" TargetMode="External" Id="Rd4970db6dece455f" /><Relationship Type="http://schemas.openxmlformats.org/officeDocument/2006/relationships/hyperlink" Target="http://webapp.etsi.org/teldir/ListPersDetails.asp?PersId=21609" TargetMode="External" Id="R857be472a0584c98" /><Relationship Type="http://schemas.openxmlformats.org/officeDocument/2006/relationships/hyperlink" Target="https://portal.3gpp.org/ngppapp/CreateTdoc.aspx?mode=view&amp;contributionId=1093294" TargetMode="External" Id="R635fc3ed98834d55" /><Relationship Type="http://schemas.openxmlformats.org/officeDocument/2006/relationships/hyperlink" Target="http://portal.3gpp.org/desktopmodules/Release/ReleaseDetails.aspx?releaseId=190" TargetMode="External" Id="R1dc00baab9d5432d" /><Relationship Type="http://schemas.openxmlformats.org/officeDocument/2006/relationships/hyperlink" Target="http://portal.3gpp.org/desktopmodules/Specifications/SpecificationDetails.aspx?specificationId=3197" TargetMode="External" Id="R2d5b18b5bc9c4b8d" /><Relationship Type="http://schemas.openxmlformats.org/officeDocument/2006/relationships/hyperlink" Target="http://portal.3gpp.org/desktopmodules/WorkItem/WorkItemDetails.aspx?workitemId=750167" TargetMode="External" Id="R5c878b86483a4f0c" /><Relationship Type="http://schemas.openxmlformats.org/officeDocument/2006/relationships/hyperlink" Target="http://www.3gpp.org/ftp/TSG_RAN/WG2_RL2/TSGR2_109_e/Docs/R2-2002037.zip" TargetMode="External" Id="R0e18c0b8d4544d80" /><Relationship Type="http://schemas.openxmlformats.org/officeDocument/2006/relationships/hyperlink" Target="http://webapp.etsi.org/teldir/ListPersDetails.asp?PersId=21609" TargetMode="External" Id="R68379f7c8c904673" /><Relationship Type="http://schemas.openxmlformats.org/officeDocument/2006/relationships/hyperlink" Target="https://portal.3gpp.org/ngppapp/CreateTdoc.aspx?mode=view&amp;contributionId=1108455" TargetMode="External" Id="Re0b3673b9e7c481d" /><Relationship Type="http://schemas.openxmlformats.org/officeDocument/2006/relationships/hyperlink" Target="http://portal.3gpp.org/desktopmodules/Release/ReleaseDetails.aspx?releaseId=191" TargetMode="External" Id="R0c08e53555764a56" /><Relationship Type="http://schemas.openxmlformats.org/officeDocument/2006/relationships/hyperlink" Target="http://portal.3gpp.org/desktopmodules/Specifications/SpecificationDetails.aspx?specificationId=2432" TargetMode="External" Id="R1e3cc78efc954ee1" /><Relationship Type="http://schemas.openxmlformats.org/officeDocument/2006/relationships/hyperlink" Target="http://portal.3gpp.org/desktopmodules/WorkItem/WorkItemDetails.aspx?workitemId=770050" TargetMode="External" Id="Rc6cb4a40b97b431b" /><Relationship Type="http://schemas.openxmlformats.org/officeDocument/2006/relationships/hyperlink" Target="http://www.3gpp.org/ftp/TSG_RAN/WG2_RL2/TSGR2_109_e/Docs/R2-2002038.zip" TargetMode="External" Id="R5c3df41e65a049b5" /><Relationship Type="http://schemas.openxmlformats.org/officeDocument/2006/relationships/hyperlink" Target="http://webapp.etsi.org/teldir/ListPersDetails.asp?PersId=21609" TargetMode="External" Id="R591ae32a41f549d4" /><Relationship Type="http://schemas.openxmlformats.org/officeDocument/2006/relationships/hyperlink" Target="https://portal.3gpp.org/ngppapp/CreateTdoc.aspx?mode=view&amp;contributionId=1108454" TargetMode="External" Id="R7c47a9a74bf74d2b" /><Relationship Type="http://schemas.openxmlformats.org/officeDocument/2006/relationships/hyperlink" Target="http://portal.3gpp.org/desktopmodules/Release/ReleaseDetails.aspx?releaseId=191" TargetMode="External" Id="Ra57b65904a974d0e" /><Relationship Type="http://schemas.openxmlformats.org/officeDocument/2006/relationships/hyperlink" Target="http://portal.3gpp.org/desktopmodules/Specifications/SpecificationDetails.aspx?specificationId=2440" TargetMode="External" Id="Rf87965b4e55b40a4" /><Relationship Type="http://schemas.openxmlformats.org/officeDocument/2006/relationships/hyperlink" Target="http://portal.3gpp.org/desktopmodules/WorkItem/WorkItemDetails.aspx?workitemId=770050" TargetMode="External" Id="R89a8ed8adc4748bd" /><Relationship Type="http://schemas.openxmlformats.org/officeDocument/2006/relationships/hyperlink" Target="http://www.3gpp.org/ftp/TSG_RAN/WG2_RL2/TSGR2_109_e/Docs/R2-2002039.zip" TargetMode="External" Id="R4c1a181482564b5c" /><Relationship Type="http://schemas.openxmlformats.org/officeDocument/2006/relationships/hyperlink" Target="http://webapp.etsi.org/teldir/ListPersDetails.asp?PersId=21609" TargetMode="External" Id="R89f10448039f4c29" /><Relationship Type="http://schemas.openxmlformats.org/officeDocument/2006/relationships/hyperlink" Target="https://portal.3gpp.org/ngppapp/CreateTdoc.aspx?mode=view&amp;contributionId=1093515" TargetMode="External" Id="R4c93f50121c94a3e" /><Relationship Type="http://schemas.openxmlformats.org/officeDocument/2006/relationships/hyperlink" Target="http://portal.3gpp.org/desktopmodules/Release/ReleaseDetails.aspx?releaseId=191" TargetMode="External" Id="R059c9e3d98cb4bee" /><Relationship Type="http://schemas.openxmlformats.org/officeDocument/2006/relationships/hyperlink" Target="http://portal.3gpp.org/desktopmodules/WorkItem/WorkItemDetails.aspx?workitemId=800188" TargetMode="External" Id="R932f9f79ef094459" /><Relationship Type="http://schemas.openxmlformats.org/officeDocument/2006/relationships/hyperlink" Target="http://www.3gpp.org/ftp/TSG_RAN/WG2_RL2/TSGR2_109_e/Docs/R2-2002040.zip" TargetMode="External" Id="R9ae96a01256c4b2e" /><Relationship Type="http://schemas.openxmlformats.org/officeDocument/2006/relationships/hyperlink" Target="http://webapp.etsi.org/teldir/ListPersDetails.asp?PersId=21609" TargetMode="External" Id="Rf4ae43c3a5774e9d" /><Relationship Type="http://schemas.openxmlformats.org/officeDocument/2006/relationships/hyperlink" Target="http://portal.3gpp.org/desktopmodules/Release/ReleaseDetails.aspx?releaseId=191" TargetMode="External" Id="Rb6ef791eb58e4a1b" /><Relationship Type="http://schemas.openxmlformats.org/officeDocument/2006/relationships/hyperlink" Target="http://www.3gpp.org/ftp/TSG_RAN/WG2_RL2/TSGR2_109_e/Docs/R2-2002041.zip" TargetMode="External" Id="R9c4bb38e1a3243b9" /><Relationship Type="http://schemas.openxmlformats.org/officeDocument/2006/relationships/hyperlink" Target="http://webapp.etsi.org/teldir/ListPersDetails.asp?PersId=21609" TargetMode="External" Id="R434ecf29ebe04662" /><Relationship Type="http://schemas.openxmlformats.org/officeDocument/2006/relationships/hyperlink" Target="https://portal.3gpp.org/ngppapp/CreateTdoc.aspx?mode=view&amp;contributionId=1102142" TargetMode="External" Id="Rfd7d176d39cd45fe" /><Relationship Type="http://schemas.openxmlformats.org/officeDocument/2006/relationships/hyperlink" Target="http://portal.3gpp.org/desktopmodules/Release/ReleaseDetails.aspx?releaseId=191" TargetMode="External" Id="R814ad62499d94ef6" /><Relationship Type="http://schemas.openxmlformats.org/officeDocument/2006/relationships/hyperlink" Target="http://www.3gpp.org/ftp/TSG_RAN/WG2_RL2/TSGR2_109_e/Docs/R2-2002042.zip" TargetMode="External" Id="Rcde97c2dfb454b27" /><Relationship Type="http://schemas.openxmlformats.org/officeDocument/2006/relationships/hyperlink" Target="http://webapp.etsi.org/teldir/ListPersDetails.asp?PersId=21609" TargetMode="External" Id="Rd35cec27ee8a4704" /><Relationship Type="http://schemas.openxmlformats.org/officeDocument/2006/relationships/hyperlink" Target="http://portal.3gpp.org/desktopmodules/Release/ReleaseDetails.aspx?releaseId=191" TargetMode="External" Id="Rb802fa8e87d34d66" /><Relationship Type="http://schemas.openxmlformats.org/officeDocument/2006/relationships/hyperlink" Target="http://portal.3gpp.org/desktopmodules/WorkItem/WorkItemDetails.aspx?workitemId=800188" TargetMode="External" Id="R5bd79d55945e4602" /><Relationship Type="http://schemas.openxmlformats.org/officeDocument/2006/relationships/hyperlink" Target="http://www.3gpp.org/ftp/TSG_RAN/WG2_RL2/TSGR2_109_e/Docs/R2-2002043.zip" TargetMode="External" Id="R6417f00748a84b12" /><Relationship Type="http://schemas.openxmlformats.org/officeDocument/2006/relationships/hyperlink" Target="http://webapp.etsi.org/teldir/ListPersDetails.asp?PersId=21609" TargetMode="External" Id="R8debb4e0837544af" /><Relationship Type="http://schemas.openxmlformats.org/officeDocument/2006/relationships/hyperlink" Target="http://portal.3gpp.org/desktopmodules/Release/ReleaseDetails.aspx?releaseId=191" TargetMode="External" Id="Rb3b349d36b9842b7" /><Relationship Type="http://schemas.openxmlformats.org/officeDocument/2006/relationships/hyperlink" Target="http://portal.3gpp.org/desktopmodules/WorkItem/WorkItemDetails.aspx?workitemId=800188" TargetMode="External" Id="R7ac7c78e45d64e55" /><Relationship Type="http://schemas.openxmlformats.org/officeDocument/2006/relationships/hyperlink" Target="http://www.3gpp.org/ftp/TSG_RAN/WG2_RL2/TSGR2_109_e/Docs/R2-2002044.zip" TargetMode="External" Id="R2e06fad793bc47f8" /><Relationship Type="http://schemas.openxmlformats.org/officeDocument/2006/relationships/hyperlink" Target="http://webapp.etsi.org/teldir/ListPersDetails.asp?PersId=21609" TargetMode="External" Id="R12b6e37b3d9e43ae" /><Relationship Type="http://schemas.openxmlformats.org/officeDocument/2006/relationships/hyperlink" Target="https://portal.3gpp.org/ngppapp/CreateTdoc.aspx?mode=view&amp;contributionId=1102133" TargetMode="External" Id="R251d4c1cf65a4772" /><Relationship Type="http://schemas.openxmlformats.org/officeDocument/2006/relationships/hyperlink" Target="http://portal.3gpp.org/desktopmodules/Release/ReleaseDetails.aspx?releaseId=191" TargetMode="External" Id="R1a7f0dd72ea54d13" /><Relationship Type="http://schemas.openxmlformats.org/officeDocument/2006/relationships/hyperlink" Target="http://portal.3gpp.org/desktopmodules/WorkItem/WorkItemDetails.aspx?workitemId=820170" TargetMode="External" Id="R11aaa8ff76c743b3" /><Relationship Type="http://schemas.openxmlformats.org/officeDocument/2006/relationships/hyperlink" Target="http://www.3gpp.org/ftp/TSG_RAN/WG2_RL2/TSGR2_109_e/Docs/R2-2002045.zip" TargetMode="External" Id="R01361dba22d84e61" /><Relationship Type="http://schemas.openxmlformats.org/officeDocument/2006/relationships/hyperlink" Target="http://webapp.etsi.org/teldir/ListPersDetails.asp?PersId=21609" TargetMode="External" Id="R02dc58ca82d24390" /><Relationship Type="http://schemas.openxmlformats.org/officeDocument/2006/relationships/hyperlink" Target="http://portal.3gpp.org/desktopmodules/Release/ReleaseDetails.aspx?releaseId=191" TargetMode="External" Id="R774667e850914bf8" /><Relationship Type="http://schemas.openxmlformats.org/officeDocument/2006/relationships/hyperlink" Target="http://portal.3gpp.org/desktopmodules/WorkItem/WorkItemDetails.aspx?workitemId=820170" TargetMode="External" Id="R42db529451424960" /><Relationship Type="http://schemas.openxmlformats.org/officeDocument/2006/relationships/hyperlink" Target="http://www.3gpp.org/ftp/TSG_RAN/WG2_RL2/TSGR2_109_e/Docs/R2-2002046.zip" TargetMode="External" Id="R488a34fa0401459e" /><Relationship Type="http://schemas.openxmlformats.org/officeDocument/2006/relationships/hyperlink" Target="http://webapp.etsi.org/teldir/ListPersDetails.asp?PersId=21609" TargetMode="External" Id="R7f8fb634018b4253" /><Relationship Type="http://schemas.openxmlformats.org/officeDocument/2006/relationships/hyperlink" Target="http://www.3gpp.org/ftp/TSG_RAN/WG2_RL2/TSGR2_109_e/Docs/R2-2002047.zip" TargetMode="External" Id="Re1296c0a94c54e87" /><Relationship Type="http://schemas.openxmlformats.org/officeDocument/2006/relationships/hyperlink" Target="http://webapp.etsi.org/teldir/ListPersDetails.asp?PersId=21609" TargetMode="External" Id="R6fd1c1d838554b4c" /><Relationship Type="http://schemas.openxmlformats.org/officeDocument/2006/relationships/hyperlink" Target="http://www.3gpp.org/ftp/TSG_RAN/WG2_RL2/TSGR2_109_e/Docs/R2-2002048.zip" TargetMode="External" Id="Rb5ef9378c4a24a64" /><Relationship Type="http://schemas.openxmlformats.org/officeDocument/2006/relationships/hyperlink" Target="http://webapp.etsi.org/teldir/ListPersDetails.asp?PersId=21609" TargetMode="External" Id="Rc30598a1709d451d" /><Relationship Type="http://schemas.openxmlformats.org/officeDocument/2006/relationships/hyperlink" Target="https://portal.3gpp.org/ngppapp/CreateTdoc.aspx?mode=view&amp;contributionId=1053797" TargetMode="External" Id="R395d1f0f49a74ab9" /><Relationship Type="http://schemas.openxmlformats.org/officeDocument/2006/relationships/hyperlink" Target="https://portal.3gpp.org/ngppapp/CreateTdoc.aspx?mode=view&amp;contributionId=1102213" TargetMode="External" Id="Rb107e0b3be6e47e5" /><Relationship Type="http://schemas.openxmlformats.org/officeDocument/2006/relationships/hyperlink" Target="http://portal.3gpp.org/desktopmodules/Release/ReleaseDetails.aspx?releaseId=191" TargetMode="External" Id="R253c971e51724b19" /><Relationship Type="http://schemas.openxmlformats.org/officeDocument/2006/relationships/hyperlink" Target="http://portal.3gpp.org/desktopmodules/Specifications/SpecificationDetails.aspx?specificationId=2440" TargetMode="External" Id="R86b10175a24e4247" /><Relationship Type="http://schemas.openxmlformats.org/officeDocument/2006/relationships/hyperlink" Target="http://portal.3gpp.org/desktopmodules/WorkItem/WorkItemDetails.aspx?workitemId=800179" TargetMode="External" Id="R12a2717965154084" /><Relationship Type="http://schemas.openxmlformats.org/officeDocument/2006/relationships/hyperlink" Target="http://www.3gpp.org/ftp/TSG_RAN/WG2_RL2/TSGR2_109_e/Docs/R2-2002049.zip" TargetMode="External" Id="R9c348a6493374147" /><Relationship Type="http://schemas.openxmlformats.org/officeDocument/2006/relationships/hyperlink" Target="http://webapp.etsi.org/teldir/ListPersDetails.asp?PersId=21609" TargetMode="External" Id="Rd13ea6c6a0db4b80" /><Relationship Type="http://schemas.openxmlformats.org/officeDocument/2006/relationships/hyperlink" Target="http://portal.3gpp.org/desktopmodules/WorkItem/WorkItemDetails.aspx?workitemId=750167" TargetMode="External" Id="R1ca7986b3df94331" /><Relationship Type="http://schemas.openxmlformats.org/officeDocument/2006/relationships/hyperlink" Target="http://www.3gpp.org/ftp/TSG_RAN/WG2_RL2/TSGR2_109_e/Docs/R2-2002050.zip" TargetMode="External" Id="Ree39f7c9d40f4c92" /><Relationship Type="http://schemas.openxmlformats.org/officeDocument/2006/relationships/hyperlink" Target="http://webapp.etsi.org/teldir/ListPersDetails.asp?PersId=21609" TargetMode="External" Id="Rd9b5c46ffe8a4470" /><Relationship Type="http://schemas.openxmlformats.org/officeDocument/2006/relationships/hyperlink" Target="https://portal.3gpp.org/ngppapp/CreateTdoc.aspx?mode=view&amp;contributionId=1053808" TargetMode="External" Id="Rd2b2d48feb854e3f" /><Relationship Type="http://schemas.openxmlformats.org/officeDocument/2006/relationships/hyperlink" Target="https://portal.3gpp.org/ngppapp/CreateTdoc.aspx?mode=view&amp;contributionId=1102214" TargetMode="External" Id="R0c7d86a7fa92455a" /><Relationship Type="http://schemas.openxmlformats.org/officeDocument/2006/relationships/hyperlink" Target="http://portal.3gpp.org/desktopmodules/Release/ReleaseDetails.aspx?releaseId=191" TargetMode="External" Id="R67ad0f73fdee4787" /><Relationship Type="http://schemas.openxmlformats.org/officeDocument/2006/relationships/hyperlink" Target="http://portal.3gpp.org/desktopmodules/Specifications/SpecificationDetails.aspx?specificationId=2434" TargetMode="External" Id="R14e43a33521f42b7" /><Relationship Type="http://schemas.openxmlformats.org/officeDocument/2006/relationships/hyperlink" Target="http://portal.3gpp.org/desktopmodules/WorkItem/WorkItemDetails.aspx?workitemId=800079" TargetMode="External" Id="Ra03acf1b44e2439e" /><Relationship Type="http://schemas.openxmlformats.org/officeDocument/2006/relationships/hyperlink" Target="http://webapp.etsi.org/teldir/ListPersDetails.asp?PersId=21609" TargetMode="External" Id="R8b130ac0bfb549e3" /><Relationship Type="http://schemas.openxmlformats.org/officeDocument/2006/relationships/hyperlink" Target="http://portal.3gpp.org/desktopmodules/Release/ReleaseDetails.aspx?releaseId=191" TargetMode="External" Id="Re563d2caed79418d" /><Relationship Type="http://schemas.openxmlformats.org/officeDocument/2006/relationships/hyperlink" Target="http://portal.3gpp.org/desktopmodules/WorkItem/WorkItemDetails.aspx?workitemId=830178" TargetMode="External" Id="R337f21def48a49ce" /><Relationship Type="http://schemas.openxmlformats.org/officeDocument/2006/relationships/hyperlink" Target="http://www.3gpp.org/ftp/TSG_RAN/WG2_RL2/TSGR2_109_e/Docs/R2-2002052.zip" TargetMode="External" Id="R0a7ac7e9cc934bec" /><Relationship Type="http://schemas.openxmlformats.org/officeDocument/2006/relationships/hyperlink" Target="http://webapp.etsi.org/teldir/ListPersDetails.asp?PersId=21609" TargetMode="External" Id="Rcb5c716076094eff" /><Relationship Type="http://schemas.openxmlformats.org/officeDocument/2006/relationships/hyperlink" Target="http://portal.3gpp.org/desktopmodules/Release/ReleaseDetails.aspx?releaseId=191" TargetMode="External" Id="R66c4f7b02ab44867" /><Relationship Type="http://schemas.openxmlformats.org/officeDocument/2006/relationships/hyperlink" Target="http://portal.3gpp.org/desktopmodules/WorkItem/WorkItemDetails.aspx?workitemId=830177" TargetMode="External" Id="R28ec270cdfe94206" /><Relationship Type="http://schemas.openxmlformats.org/officeDocument/2006/relationships/hyperlink" Target="http://www.3gpp.org/ftp/TSG_RAN/WG2_RL2/TSGR2_109_e/Docs/R2-2002053.zip" TargetMode="External" Id="R9e78eda0a08641f4" /><Relationship Type="http://schemas.openxmlformats.org/officeDocument/2006/relationships/hyperlink" Target="http://webapp.etsi.org/teldir/ListPersDetails.asp?PersId=21609" TargetMode="External" Id="R6969f3845b2e4dab" /><Relationship Type="http://schemas.openxmlformats.org/officeDocument/2006/relationships/hyperlink" Target="http://portal.3gpp.org/desktopmodules/Release/ReleaseDetails.aspx?releaseId=191" TargetMode="External" Id="R8fd1da128f624639" /><Relationship Type="http://schemas.openxmlformats.org/officeDocument/2006/relationships/hyperlink" Target="http://portal.3gpp.org/desktopmodules/WorkItem/WorkItemDetails.aspx?workitemId=830177" TargetMode="External" Id="R26760a70268344c2" /><Relationship Type="http://schemas.openxmlformats.org/officeDocument/2006/relationships/hyperlink" Target="http://www.3gpp.org/ftp/TSG_RAN/WG2_RL2/TSGR2_109_e/Docs/R2-2002054.zip" TargetMode="External" Id="Ra603d29b35004992" /><Relationship Type="http://schemas.openxmlformats.org/officeDocument/2006/relationships/hyperlink" Target="http://webapp.etsi.org/teldir/ListPersDetails.asp?PersId=21609" TargetMode="External" Id="R67d987057e7d400a" /><Relationship Type="http://schemas.openxmlformats.org/officeDocument/2006/relationships/hyperlink" Target="https://portal.3gpp.org/ngppapp/CreateTdoc.aspx?mode=view&amp;contributionId=1092625" TargetMode="External" Id="Ra2e6ac417fa84357" /><Relationship Type="http://schemas.openxmlformats.org/officeDocument/2006/relationships/hyperlink" Target="http://portal.3gpp.org/desktopmodules/WorkItem/WorkItemDetails.aspx?workitemId=830178" TargetMode="External" Id="Ra214791894404890" /><Relationship Type="http://schemas.openxmlformats.org/officeDocument/2006/relationships/hyperlink" Target="http://www.3gpp.org/ftp/TSG_RAN/WG2_RL2/TSGR2_109_e/Docs/R2-2002055.zip" TargetMode="External" Id="R29d4a26e0cf94457" /><Relationship Type="http://schemas.openxmlformats.org/officeDocument/2006/relationships/hyperlink" Target="http://webapp.etsi.org/teldir/ListPersDetails.asp?PersId=21609" TargetMode="External" Id="R05b4c1826abb4de6" /><Relationship Type="http://schemas.openxmlformats.org/officeDocument/2006/relationships/hyperlink" Target="http://portal.3gpp.org/desktopmodules/Release/ReleaseDetails.aspx?releaseId=191" TargetMode="External" Id="R38189033d7a746be" /><Relationship Type="http://schemas.openxmlformats.org/officeDocument/2006/relationships/hyperlink" Target="http://portal.3gpp.org/desktopmodules/WorkItem/WorkItemDetails.aspx?workitemId=820170" TargetMode="External" Id="R196b56e9233d41e5" /><Relationship Type="http://schemas.openxmlformats.org/officeDocument/2006/relationships/hyperlink" Target="http://www.3gpp.org/ftp/TSG_RAN/WG2_RL2/TSGR2_109_e/Docs/R2-2002056.zip" TargetMode="External" Id="Rd5d451f6754d4725" /><Relationship Type="http://schemas.openxmlformats.org/officeDocument/2006/relationships/hyperlink" Target="http://webapp.etsi.org/teldir/ListPersDetails.asp?PersId=21609" TargetMode="External" Id="R03548c687003409f" /><Relationship Type="http://schemas.openxmlformats.org/officeDocument/2006/relationships/hyperlink" Target="http://portal.3gpp.org/desktopmodules/Release/ReleaseDetails.aspx?releaseId=190" TargetMode="External" Id="R5e92bc3f0199429b" /><Relationship Type="http://schemas.openxmlformats.org/officeDocument/2006/relationships/hyperlink" Target="http://portal.3gpp.org/desktopmodules/Specifications/SpecificationDetails.aspx?specificationId=2440" TargetMode="External" Id="Ref61a1e436ae46db" /><Relationship Type="http://schemas.openxmlformats.org/officeDocument/2006/relationships/hyperlink" Target="http://portal.3gpp.org/desktopmodules/WorkItem/WorkItemDetails.aspx?workitemId=750170" TargetMode="External" Id="Rd23383f7bb744601" /><Relationship Type="http://schemas.openxmlformats.org/officeDocument/2006/relationships/hyperlink" Target="http://www.3gpp.org/ftp/TSG_RAN/WG2_RL2/TSGR2_109_e/Docs/R2-2002057.zip" TargetMode="External" Id="R7f2af3e5008345ac" /><Relationship Type="http://schemas.openxmlformats.org/officeDocument/2006/relationships/hyperlink" Target="http://webapp.etsi.org/teldir/ListPersDetails.asp?PersId=21609" TargetMode="External" Id="R4db99e11ef1a4e6a" /><Relationship Type="http://schemas.openxmlformats.org/officeDocument/2006/relationships/hyperlink" Target="http://portal.3gpp.org/desktopmodules/Release/ReleaseDetails.aspx?releaseId=191" TargetMode="External" Id="R1b33dd227f1743c3" /><Relationship Type="http://schemas.openxmlformats.org/officeDocument/2006/relationships/hyperlink" Target="http://portal.3gpp.org/desktopmodules/WorkItem/WorkItemDetails.aspx?workitemId=820170" TargetMode="External" Id="Rb40ffc5a5fb24047" /><Relationship Type="http://schemas.openxmlformats.org/officeDocument/2006/relationships/hyperlink" Target="http://www.3gpp.org/ftp/TSG_RAN/WG2_RL2/TSGR2_109_e/Docs/R2-2002058.zip" TargetMode="External" Id="R5972384085fc4610" /><Relationship Type="http://schemas.openxmlformats.org/officeDocument/2006/relationships/hyperlink" Target="http://webapp.etsi.org/teldir/ListPersDetails.asp?PersId=21609" TargetMode="External" Id="Rfdd3039d0cf54614" /><Relationship Type="http://schemas.openxmlformats.org/officeDocument/2006/relationships/hyperlink" Target="http://portal.3gpp.org/desktopmodules/Release/ReleaseDetails.aspx?releaseId=191" TargetMode="External" Id="Raad1268df1544b14" /><Relationship Type="http://schemas.openxmlformats.org/officeDocument/2006/relationships/hyperlink" Target="http://portal.3gpp.org/desktopmodules/WorkItem/WorkItemDetails.aspx?workitemId=820170" TargetMode="External" Id="R59f6fb61e998466e" /><Relationship Type="http://schemas.openxmlformats.org/officeDocument/2006/relationships/hyperlink" Target="http://www.3gpp.org/ftp/TSG_RAN/WG2_RL2/TSGR2_109_e/Docs/R2-2002059.zip" TargetMode="External" Id="Rc33beae7fe0b4f48" /><Relationship Type="http://schemas.openxmlformats.org/officeDocument/2006/relationships/hyperlink" Target="http://webapp.etsi.org/teldir/ListPersDetails.asp?PersId=21609" TargetMode="External" Id="R81bf6188ebd2463b" /><Relationship Type="http://schemas.openxmlformats.org/officeDocument/2006/relationships/hyperlink" Target="https://portal.3gpp.org/ngppapp/CreateTdoc.aspx?mode=view&amp;contributionId=1106788" TargetMode="External" Id="R977a3b5a56da45ee" /><Relationship Type="http://schemas.openxmlformats.org/officeDocument/2006/relationships/hyperlink" Target="http://portal.3gpp.org/desktopmodules/Release/ReleaseDetails.aspx?releaseId=190" TargetMode="External" Id="R14768439c94a4060" /><Relationship Type="http://schemas.openxmlformats.org/officeDocument/2006/relationships/hyperlink" Target="http://portal.3gpp.org/desktopmodules/Specifications/SpecificationDetails.aspx?specificationId=3193" TargetMode="External" Id="R0f0d5d0b6c394153" /><Relationship Type="http://schemas.openxmlformats.org/officeDocument/2006/relationships/hyperlink" Target="http://portal.3gpp.org/desktopmodules/WorkItem/WorkItemDetails.aspx?workitemId=750167" TargetMode="External" Id="Ra02478cea5ec47c9" /><Relationship Type="http://schemas.openxmlformats.org/officeDocument/2006/relationships/hyperlink" Target="http://www.3gpp.org/ftp/TSG_RAN/WG2_RL2/TSGR2_109_e/Docs/R2-2002060.zip" TargetMode="External" Id="R6aa76562cbc44834" /><Relationship Type="http://schemas.openxmlformats.org/officeDocument/2006/relationships/hyperlink" Target="http://webapp.etsi.org/teldir/ListPersDetails.asp?PersId=21609" TargetMode="External" Id="R97a39b413a4546c2" /><Relationship Type="http://schemas.openxmlformats.org/officeDocument/2006/relationships/hyperlink" Target="https://portal.3gpp.org/ngppapp/CreateTdoc.aspx?mode=view&amp;contributionId=1092244" TargetMode="External" Id="R6325cb7a3a0a44bd" /><Relationship Type="http://schemas.openxmlformats.org/officeDocument/2006/relationships/hyperlink" Target="http://portal.3gpp.org/desktopmodules/Release/ReleaseDetails.aspx?releaseId=191" TargetMode="External" Id="Re5bc47e9f8bb40d5" /><Relationship Type="http://schemas.openxmlformats.org/officeDocument/2006/relationships/hyperlink" Target="http://portal.3gpp.org/desktopmodules/Specifications/SpecificationDetails.aspx?specificationId=3197" TargetMode="External" Id="R6078938aea4e4974" /><Relationship Type="http://schemas.openxmlformats.org/officeDocument/2006/relationships/hyperlink" Target="http://portal.3gpp.org/desktopmodules/WorkItem/WorkItemDetails.aspx?workitemId=830087" TargetMode="External" Id="R3e879acc82f34ff5" /><Relationship Type="http://schemas.openxmlformats.org/officeDocument/2006/relationships/hyperlink" Target="http://www.3gpp.org/ftp/TSG_RAN/WG2_RL2/TSGR2_109_e/Docs/R2-2002061.zip" TargetMode="External" Id="R5af9505582ee4bee" /><Relationship Type="http://schemas.openxmlformats.org/officeDocument/2006/relationships/hyperlink" Target="http://webapp.etsi.org/teldir/ListPersDetails.asp?PersId=21609" TargetMode="External" Id="R67d93143b2824b81" /><Relationship Type="http://schemas.openxmlformats.org/officeDocument/2006/relationships/hyperlink" Target="https://portal.3gpp.org/ngppapp/CreateTdoc.aspx?mode=view&amp;contributionId=1090126" TargetMode="External" Id="R95de72d141f94aeb" /><Relationship Type="http://schemas.openxmlformats.org/officeDocument/2006/relationships/hyperlink" Target="http://portal.3gpp.org/desktopmodules/Release/ReleaseDetails.aspx?releaseId=190" TargetMode="External" Id="R460a067a0a84480b" /><Relationship Type="http://schemas.openxmlformats.org/officeDocument/2006/relationships/hyperlink" Target="http://portal.3gpp.org/desktopmodules/Specifications/SpecificationDetails.aspx?specificationId=3197" TargetMode="External" Id="Rb95e631dadf94d72" /><Relationship Type="http://schemas.openxmlformats.org/officeDocument/2006/relationships/hyperlink" Target="http://portal.3gpp.org/desktopmodules/WorkItem/WorkItemDetails.aspx?workitemId=750167" TargetMode="External" Id="R4700c064d28442c8" /><Relationship Type="http://schemas.openxmlformats.org/officeDocument/2006/relationships/hyperlink" Target="http://www.3gpp.org/ftp/TSG_RAN/WG2_RL2/TSGR2_109_e/Docs/R2-2002062.zip" TargetMode="External" Id="Rb35b054dca2040f3" /><Relationship Type="http://schemas.openxmlformats.org/officeDocument/2006/relationships/hyperlink" Target="http://webapp.etsi.org/teldir/ListPersDetails.asp?PersId=21609" TargetMode="External" Id="R72576fae615041b5" /><Relationship Type="http://schemas.openxmlformats.org/officeDocument/2006/relationships/hyperlink" Target="https://portal.3gpp.org/ngppapp/CreateTdoc.aspx?mode=view&amp;contributionId=1092483" TargetMode="External" Id="Ref81f1955ef445cf" /><Relationship Type="http://schemas.openxmlformats.org/officeDocument/2006/relationships/hyperlink" Target="http://portal.3gpp.org/desktopmodules/WorkItem/WorkItemDetails.aspx?workitemId=800183" TargetMode="External" Id="Rff2f9f181aba4d2b" /><Relationship Type="http://schemas.openxmlformats.org/officeDocument/2006/relationships/hyperlink" Target="http://www.3gpp.org/ftp/TSG_RAN/WG2_RL2/TSGR2_109_e/Docs/R2-2002063.zip" TargetMode="External" Id="Rbad934c1884146ad" /><Relationship Type="http://schemas.openxmlformats.org/officeDocument/2006/relationships/hyperlink" Target="http://webapp.etsi.org/teldir/ListPersDetails.asp?PersId=21609" TargetMode="External" Id="Rce9d0352a57f44ce" /><Relationship Type="http://schemas.openxmlformats.org/officeDocument/2006/relationships/hyperlink" Target="https://portal.3gpp.org/ngppapp/CreateTdoc.aspx?mode=view&amp;contributionId=1092488" TargetMode="External" Id="R2bd0fa48c96b403c" /><Relationship Type="http://schemas.openxmlformats.org/officeDocument/2006/relationships/hyperlink" Target="http://portal.3gpp.org/desktopmodules/WorkItem/WorkItemDetails.aspx?workitemId=800184" TargetMode="External" Id="R8609d2662de14a52" /><Relationship Type="http://schemas.openxmlformats.org/officeDocument/2006/relationships/hyperlink" Target="http://www.3gpp.org/ftp/TSG_RAN/WG2_RL2/TSGR2_109_e/Docs/R2-2002064.zip" TargetMode="External" Id="R3fcda5b5d4c043c3" /><Relationship Type="http://schemas.openxmlformats.org/officeDocument/2006/relationships/hyperlink" Target="http://webapp.etsi.org/teldir/ListPersDetails.asp?PersId=21609" TargetMode="External" Id="R593253f8303f4351" /><Relationship Type="http://schemas.openxmlformats.org/officeDocument/2006/relationships/hyperlink" Target="https://portal.3gpp.org/ngppapp/CreateTdoc.aspx?mode=view&amp;contributionId=1102330" TargetMode="External" Id="Raba8b8117936434b" /><Relationship Type="http://schemas.openxmlformats.org/officeDocument/2006/relationships/hyperlink" Target="http://portal.3gpp.org/desktopmodules/Release/ReleaseDetails.aspx?releaseId=191" TargetMode="External" Id="Rac3411baeb344a42" /><Relationship Type="http://schemas.openxmlformats.org/officeDocument/2006/relationships/hyperlink" Target="http://portal.3gpp.org/desktopmodules/WorkItem/WorkItemDetails.aspx?workitemId=770050" TargetMode="External" Id="R3c713ea187bb40d9" /><Relationship Type="http://schemas.openxmlformats.org/officeDocument/2006/relationships/hyperlink" Target="http://www.3gpp.org/ftp/TSG_RAN/WG2_RL2/TSGR2_109_e/Docs/R2-2002065.zip" TargetMode="External" Id="Rc6bc23fde95f4eab" /><Relationship Type="http://schemas.openxmlformats.org/officeDocument/2006/relationships/hyperlink" Target="http://webapp.etsi.org/teldir/ListPersDetails.asp?PersId=21609" TargetMode="External" Id="Rf7635864e584479c" /><Relationship Type="http://schemas.openxmlformats.org/officeDocument/2006/relationships/hyperlink" Target="https://portal.3gpp.org/ngppapp/CreateTdoc.aspx?mode=view&amp;contributionId=1094053" TargetMode="External" Id="R7ace210f224745fb" /><Relationship Type="http://schemas.openxmlformats.org/officeDocument/2006/relationships/hyperlink" Target="http://portal.3gpp.org/desktopmodules/Release/ReleaseDetails.aspx?releaseId=190" TargetMode="External" Id="Rca6782fdd8364b12" /><Relationship Type="http://schemas.openxmlformats.org/officeDocument/2006/relationships/hyperlink" Target="http://portal.3gpp.org/desktopmodules/Specifications/SpecificationDetails.aspx?specificationId=3194" TargetMode="External" Id="R8be1db9a06ae4d9e" /><Relationship Type="http://schemas.openxmlformats.org/officeDocument/2006/relationships/hyperlink" Target="http://portal.3gpp.org/desktopmodules/WorkItem/WorkItemDetails.aspx?workitemId=750167" TargetMode="External" Id="R906623b6823e4b44" /><Relationship Type="http://schemas.openxmlformats.org/officeDocument/2006/relationships/hyperlink" Target="http://www.3gpp.org/ftp/TSG_RAN/WG2_RL2/TSGR2_109_e/Docs/R2-2002066.zip" TargetMode="External" Id="R5f30f964232343a1" /><Relationship Type="http://schemas.openxmlformats.org/officeDocument/2006/relationships/hyperlink" Target="http://webapp.etsi.org/teldir/ListPersDetails.asp?PersId=21609" TargetMode="External" Id="R7fdbde6271514c7f" /><Relationship Type="http://schemas.openxmlformats.org/officeDocument/2006/relationships/hyperlink" Target="https://portal.3gpp.org/ngppapp/CreateTdoc.aspx?mode=view&amp;contributionId=1090372" TargetMode="External" Id="Rd380da405a1a4918" /><Relationship Type="http://schemas.openxmlformats.org/officeDocument/2006/relationships/hyperlink" Target="https://portal.3gpp.org/ngppapp/CreateTdoc.aspx?mode=view&amp;contributionId=1102298" TargetMode="External" Id="R2a3f5cbbba504693" /><Relationship Type="http://schemas.openxmlformats.org/officeDocument/2006/relationships/hyperlink" Target="http://portal.3gpp.org/desktopmodules/Release/ReleaseDetails.aspx?releaseId=191" TargetMode="External" Id="R9cc497bbb0e5410c" /><Relationship Type="http://schemas.openxmlformats.org/officeDocument/2006/relationships/hyperlink" Target="http://portal.3gpp.org/desktopmodules/Specifications/SpecificationDetails.aspx?specificationId=3197" TargetMode="External" Id="Re5d33cadc1e24f6a" /><Relationship Type="http://schemas.openxmlformats.org/officeDocument/2006/relationships/hyperlink" Target="http://portal.3gpp.org/desktopmodules/WorkItem/WorkItemDetails.aspx?workitemId=750167" TargetMode="External" Id="R08b3520087234f8d" /><Relationship Type="http://schemas.openxmlformats.org/officeDocument/2006/relationships/hyperlink" Target="http://www.3gpp.org/ftp/TSG_RAN/WG2_RL2/TSGR2_109_e/Docs/R2-2002067.zip" TargetMode="External" Id="R2f0790bbe89343cb" /><Relationship Type="http://schemas.openxmlformats.org/officeDocument/2006/relationships/hyperlink" Target="http://webapp.etsi.org/teldir/ListPersDetails.asp?PersId=21609" TargetMode="External" Id="R3515e8f455d747a8" /><Relationship Type="http://schemas.openxmlformats.org/officeDocument/2006/relationships/hyperlink" Target="https://portal.3gpp.org/ngppapp/CreateTdoc.aspx?mode=view&amp;contributionId=1102299" TargetMode="External" Id="R3b33bb2baee84bc4" /><Relationship Type="http://schemas.openxmlformats.org/officeDocument/2006/relationships/hyperlink" Target="http://portal.3gpp.org/desktopmodules/Release/ReleaseDetails.aspx?releaseId=191" TargetMode="External" Id="R340b9f812b254d9e" /><Relationship Type="http://schemas.openxmlformats.org/officeDocument/2006/relationships/hyperlink" Target="http://portal.3gpp.org/desktopmodules/Specifications/SpecificationDetails.aspx?specificationId=3193" TargetMode="External" Id="R4369d62ce9b2490c" /><Relationship Type="http://schemas.openxmlformats.org/officeDocument/2006/relationships/hyperlink" Target="http://portal.3gpp.org/desktopmodules/WorkItem/WorkItemDetails.aspx?workitemId=770050" TargetMode="External" Id="Rc91dcf208db44e31" /><Relationship Type="http://schemas.openxmlformats.org/officeDocument/2006/relationships/hyperlink" Target="http://www.3gpp.org/ftp/TSG_RAN/WG2_RL2/TSGR2_109_e/Docs/R2-2002068.zip" TargetMode="External" Id="Re9f4af9c66634b22" /><Relationship Type="http://schemas.openxmlformats.org/officeDocument/2006/relationships/hyperlink" Target="http://webapp.etsi.org/teldir/ListPersDetails.asp?PersId=21609" TargetMode="External" Id="Rd337a33e7c3849b5" /><Relationship Type="http://schemas.openxmlformats.org/officeDocument/2006/relationships/hyperlink" Target="https://portal.3gpp.org/ngppapp/CreateTdoc.aspx?mode=view&amp;contributionId=1091552" TargetMode="External" Id="R8df48f6fdfa0461b" /><Relationship Type="http://schemas.openxmlformats.org/officeDocument/2006/relationships/hyperlink" Target="https://portal.3gpp.org/ngppapp/CreateTdoc.aspx?mode=view&amp;contributionId=1102383" TargetMode="External" Id="R590bbd0d77404a3a" /><Relationship Type="http://schemas.openxmlformats.org/officeDocument/2006/relationships/hyperlink" Target="http://portal.3gpp.org/desktopmodules/Release/ReleaseDetails.aspx?releaseId=191" TargetMode="External" Id="Rb5ad085350c34bb8" /><Relationship Type="http://schemas.openxmlformats.org/officeDocument/2006/relationships/hyperlink" Target="http://portal.3gpp.org/desktopmodules/Specifications/SpecificationDetails.aspx?specificationId=3191" TargetMode="External" Id="Rf8c2ad0be18c4651" /><Relationship Type="http://schemas.openxmlformats.org/officeDocument/2006/relationships/hyperlink" Target="http://portal.3gpp.org/desktopmodules/WorkItem/WorkItemDetails.aspx?workitemId=830181" TargetMode="External" Id="R482902be764146b9" /><Relationship Type="http://schemas.openxmlformats.org/officeDocument/2006/relationships/hyperlink" Target="http://www.3gpp.org/ftp/TSG_RAN/WG2_RL2/TSGR2_109_e/Docs/R2-2002069.zip" TargetMode="External" Id="Rc736791b35b74d03" /><Relationship Type="http://schemas.openxmlformats.org/officeDocument/2006/relationships/hyperlink" Target="http://webapp.etsi.org/teldir/ListPersDetails.asp?PersId=21609" TargetMode="External" Id="Rdce3cb7ac8b6473a" /><Relationship Type="http://schemas.openxmlformats.org/officeDocument/2006/relationships/hyperlink" Target="https://portal.3gpp.org/ngppapp/CreateTdoc.aspx?mode=view&amp;contributionId=1102461" TargetMode="External" Id="R82a3b9fdcea249b4" /><Relationship Type="http://schemas.openxmlformats.org/officeDocument/2006/relationships/hyperlink" Target="http://portal.3gpp.org/desktopmodules/Release/ReleaseDetails.aspx?releaseId=191" TargetMode="External" Id="R25e5c2ccef4942e8" /><Relationship Type="http://schemas.openxmlformats.org/officeDocument/2006/relationships/hyperlink" Target="http://portal.3gpp.org/desktopmodules/WorkItem/WorkItemDetails.aspx?workitemId=830181" TargetMode="External" Id="Rc9729711b3424a7e" /><Relationship Type="http://schemas.openxmlformats.org/officeDocument/2006/relationships/hyperlink" Target="http://www.3gpp.org/ftp/TSG_RAN/WG2_RL2/TSGR2_109_e/Docs/R2-2002070.zip" TargetMode="External" Id="Rb3c92e85bf674e91" /><Relationship Type="http://schemas.openxmlformats.org/officeDocument/2006/relationships/hyperlink" Target="http://webapp.etsi.org/teldir/ListPersDetails.asp?PersId=21609" TargetMode="External" Id="Rf346d38e5ac741bc" /><Relationship Type="http://schemas.openxmlformats.org/officeDocument/2006/relationships/hyperlink" Target="http://portal.3gpp.org/desktopmodules/Release/ReleaseDetails.aspx?releaseId=191" TargetMode="External" Id="Rb854bb35fca64aad" /><Relationship Type="http://schemas.openxmlformats.org/officeDocument/2006/relationships/hyperlink" Target="http://portal.3gpp.org/desktopmodules/WorkItem/WorkItemDetails.aspx?workitemId=800187" TargetMode="External" Id="R9869d4833561455d" /><Relationship Type="http://schemas.openxmlformats.org/officeDocument/2006/relationships/hyperlink" Target="http://www.3gpp.org/ftp/TSG_RAN/WG2_RL2/TSGR2_109_e/Docs/R2-2002071.zip" TargetMode="External" Id="Rcd129d2a52514110" /><Relationship Type="http://schemas.openxmlformats.org/officeDocument/2006/relationships/hyperlink" Target="http://webapp.etsi.org/teldir/ListPersDetails.asp?PersId=21609" TargetMode="External" Id="Rc5e6b129ee40493d" /><Relationship Type="http://schemas.openxmlformats.org/officeDocument/2006/relationships/hyperlink" Target="https://portal.3gpp.org/ngppapp/CreateTdoc.aspx?mode=view&amp;contributionId=1092750" TargetMode="External" Id="R61b77fd2e3c342e6" /><Relationship Type="http://schemas.openxmlformats.org/officeDocument/2006/relationships/hyperlink" Target="https://portal.3gpp.org/ngppapp/CreateTdoc.aspx?mode=view&amp;contributionId=1102463" TargetMode="External" Id="R1ee788793bd8434b" /><Relationship Type="http://schemas.openxmlformats.org/officeDocument/2006/relationships/hyperlink" Target="http://portal.3gpp.org/desktopmodules/Release/ReleaseDetails.aspx?releaseId=191" TargetMode="External" Id="Rd3c893e4a9374d2a" /><Relationship Type="http://schemas.openxmlformats.org/officeDocument/2006/relationships/hyperlink" Target="http://portal.3gpp.org/desktopmodules/Specifications/SpecificationDetails.aspx?specificationId=3197" TargetMode="External" Id="R70dd1a213fd94528" /><Relationship Type="http://schemas.openxmlformats.org/officeDocument/2006/relationships/hyperlink" Target="http://portal.3gpp.org/desktopmodules/WorkItem/WorkItemDetails.aspx?workitemId=800185" TargetMode="External" Id="Ra7d27174e3544a6e" /><Relationship Type="http://schemas.openxmlformats.org/officeDocument/2006/relationships/hyperlink" Target="http://www.3gpp.org/ftp/TSG_RAN/WG2_RL2/TSGR2_109_e/Docs/R2-2002072.zip" TargetMode="External" Id="R4c7e4814702b4bde" /><Relationship Type="http://schemas.openxmlformats.org/officeDocument/2006/relationships/hyperlink" Target="http://webapp.etsi.org/teldir/ListPersDetails.asp?PersId=21609" TargetMode="External" Id="R712e56c35b2745c1" /><Relationship Type="http://schemas.openxmlformats.org/officeDocument/2006/relationships/hyperlink" Target="http://portal.3gpp.org/desktopmodules/Release/ReleaseDetails.aspx?releaseId=191" TargetMode="External" Id="R36d49531657e410f" /><Relationship Type="http://schemas.openxmlformats.org/officeDocument/2006/relationships/hyperlink" Target="http://portal.3gpp.org/desktopmodules/WorkItem/WorkItemDetails.aspx?workitemId=830080" TargetMode="External" Id="R4d6fe43704f44202" /><Relationship Type="http://schemas.openxmlformats.org/officeDocument/2006/relationships/hyperlink" Target="http://www.3gpp.org/ftp/TSG_RAN/WG2_RL2/TSGR2_109_e/Docs/R2-2002073.zip" TargetMode="External" Id="R8f92833c58a9470e" /><Relationship Type="http://schemas.openxmlformats.org/officeDocument/2006/relationships/hyperlink" Target="http://webapp.etsi.org/teldir/ListPersDetails.asp?PersId=21609" TargetMode="External" Id="R90d663e554d24d10" /><Relationship Type="http://schemas.openxmlformats.org/officeDocument/2006/relationships/hyperlink" Target="https://portal.3gpp.org/ngppapp/CreateTdoc.aspx?mode=view&amp;contributionId=1093305" TargetMode="External" Id="R00f3023d453545e1" /><Relationship Type="http://schemas.openxmlformats.org/officeDocument/2006/relationships/hyperlink" Target="https://portal.3gpp.org/ngppapp/CreateTdoc.aspx?mode=view&amp;contributionId=1102335" TargetMode="External" Id="Rfc3aa86c8b384bc7" /><Relationship Type="http://schemas.openxmlformats.org/officeDocument/2006/relationships/hyperlink" Target="http://portal.3gpp.org/desktopmodules/Release/ReleaseDetails.aspx?releaseId=190" TargetMode="External" Id="R550834610e4d4d3f" /><Relationship Type="http://schemas.openxmlformats.org/officeDocument/2006/relationships/hyperlink" Target="http://portal.3gpp.org/desktopmodules/Specifications/SpecificationDetails.aspx?specificationId=3193" TargetMode="External" Id="R1b081b967a2a4086" /><Relationship Type="http://schemas.openxmlformats.org/officeDocument/2006/relationships/hyperlink" Target="http://portal.3gpp.org/desktopmodules/WorkItem/WorkItemDetails.aspx?workitemId=750167" TargetMode="External" Id="R24249b06dcc34b7b" /><Relationship Type="http://schemas.openxmlformats.org/officeDocument/2006/relationships/hyperlink" Target="http://www.3gpp.org/ftp/TSG_RAN/WG2_RL2/TSGR2_109_e/Docs/R2-2002074.zip" TargetMode="External" Id="R7aa696dfcb834124" /><Relationship Type="http://schemas.openxmlformats.org/officeDocument/2006/relationships/hyperlink" Target="http://webapp.etsi.org/teldir/ListPersDetails.asp?PersId=21609" TargetMode="External" Id="R2c1bcb48faab4a26" /><Relationship Type="http://schemas.openxmlformats.org/officeDocument/2006/relationships/hyperlink" Target="https://portal.3gpp.org/ngppapp/CreateTdoc.aspx?mode=view&amp;contributionId=1091504" TargetMode="External" Id="Rfc9b348fcbef4277" /><Relationship Type="http://schemas.openxmlformats.org/officeDocument/2006/relationships/hyperlink" Target="http://portal.3gpp.org/desktopmodules/Release/ReleaseDetails.aspx?releaseId=191" TargetMode="External" Id="Rd1da0264ba7141fb" /><Relationship Type="http://schemas.openxmlformats.org/officeDocument/2006/relationships/hyperlink" Target="http://portal.3gpp.org/desktopmodules/WorkItem/WorkItemDetails.aspx?workitemId=830178" TargetMode="External" Id="R5b5aba9da2bc4a4f" /><Relationship Type="http://schemas.openxmlformats.org/officeDocument/2006/relationships/hyperlink" Target="http://www.3gpp.org/ftp/TSG_RAN/WG2_RL2/TSGR2_109_e/Docs/R2-2002075.zip" TargetMode="External" Id="R15adfdfa25cf4c5e" /><Relationship Type="http://schemas.openxmlformats.org/officeDocument/2006/relationships/hyperlink" Target="http://webapp.etsi.org/teldir/ListPersDetails.asp?PersId=21609" TargetMode="External" Id="R7c984ecadb404c65" /><Relationship Type="http://schemas.openxmlformats.org/officeDocument/2006/relationships/hyperlink" Target="https://portal.3gpp.org/ngppapp/CreateTdoc.aspx?mode=view&amp;contributionId=1080840" TargetMode="External" Id="R2ec7a2cc8c7548cb" /><Relationship Type="http://schemas.openxmlformats.org/officeDocument/2006/relationships/hyperlink" Target="https://portal.3gpp.org/ngppapp/CreateTdoc.aspx?mode=view&amp;contributionId=1102464" TargetMode="External" Id="R331dabb906ec4552" /><Relationship Type="http://schemas.openxmlformats.org/officeDocument/2006/relationships/hyperlink" Target="http://portal.3gpp.org/desktopmodules/Release/ReleaseDetails.aspx?releaseId=191" TargetMode="External" Id="R517121c8f3ba40ac" /><Relationship Type="http://schemas.openxmlformats.org/officeDocument/2006/relationships/hyperlink" Target="http://portal.3gpp.org/desktopmodules/Specifications/SpecificationDetails.aspx?specificationId=2440" TargetMode="External" Id="R245593f77bed4e90" /><Relationship Type="http://schemas.openxmlformats.org/officeDocument/2006/relationships/hyperlink" Target="http://www.3gpp.org/ftp/TSG_RAN/WG2_RL2/TSGR2_109_e/Docs/R2-2002076.zip" TargetMode="External" Id="R7c180c853b624a76" /><Relationship Type="http://schemas.openxmlformats.org/officeDocument/2006/relationships/hyperlink" Target="http://webapp.etsi.org/teldir/ListPersDetails.asp?PersId=21609" TargetMode="External" Id="Reb160782fa544f89" /><Relationship Type="http://schemas.openxmlformats.org/officeDocument/2006/relationships/hyperlink" Target="http://portal.3gpp.org/desktopmodules/Release/ReleaseDetails.aspx?releaseId=191" TargetMode="External" Id="R6e5228e750244e6f" /><Relationship Type="http://schemas.openxmlformats.org/officeDocument/2006/relationships/hyperlink" Target="http://portal.3gpp.org/desktopmodules/WorkItem/WorkItemDetails.aspx?workitemId=840191" TargetMode="External" Id="R655878fb56384c8f" /><Relationship Type="http://schemas.openxmlformats.org/officeDocument/2006/relationships/hyperlink" Target="http://www.3gpp.org/ftp/TSG_RAN/WG2_RL2/TSGR2_109_e/Docs/R2-2002077.zip" TargetMode="External" Id="Rfca7ad02131e41a0" /><Relationship Type="http://schemas.openxmlformats.org/officeDocument/2006/relationships/hyperlink" Target="http://webapp.etsi.org/teldir/ListPersDetails.asp?PersId=21609" TargetMode="External" Id="R2873c0169d404bca" /><Relationship Type="http://schemas.openxmlformats.org/officeDocument/2006/relationships/hyperlink" Target="https://portal.3gpp.org/ngppapp/CreateTdoc.aspx?mode=view&amp;contributionId=1081101" TargetMode="External" Id="Rad60d9e9ac0b4c83" /><Relationship Type="http://schemas.openxmlformats.org/officeDocument/2006/relationships/hyperlink" Target="http://portal.3gpp.org/desktopmodules/Release/ReleaseDetails.aspx?releaseId=191" TargetMode="External" Id="R02c1e2e061194667" /><Relationship Type="http://schemas.openxmlformats.org/officeDocument/2006/relationships/hyperlink" Target="http://portal.3gpp.org/desktopmodules/Specifications/SpecificationDetails.aspx?specificationId=3198" TargetMode="External" Id="Rf9634e4a8c93495e" /><Relationship Type="http://schemas.openxmlformats.org/officeDocument/2006/relationships/hyperlink" Target="http://portal.3gpp.org/desktopmodules/WorkItem/WorkItemDetails.aspx?workitemId=770050" TargetMode="External" Id="Rb33ae166bb8f4ea5" /><Relationship Type="http://schemas.openxmlformats.org/officeDocument/2006/relationships/hyperlink" Target="http://www.3gpp.org/ftp/TSG_RAN/WG2_RL2/TSGR2_109_e/Docs/R2-2002078.zip" TargetMode="External" Id="R485743eac5c14936" /><Relationship Type="http://schemas.openxmlformats.org/officeDocument/2006/relationships/hyperlink" Target="http://webapp.etsi.org/teldir/ListPersDetails.asp?PersId=21609" TargetMode="External" Id="R7924421692e74e02" /><Relationship Type="http://schemas.openxmlformats.org/officeDocument/2006/relationships/hyperlink" Target="https://portal.3gpp.org/ngppapp/CreateTdoc.aspx?mode=view&amp;contributionId=1060914" TargetMode="External" Id="R2ab13dced3434635" /><Relationship Type="http://schemas.openxmlformats.org/officeDocument/2006/relationships/hyperlink" Target="http://portal.3gpp.org/desktopmodules/Release/ReleaseDetails.aspx?releaseId=191" TargetMode="External" Id="Rc141ac21a586462c" /><Relationship Type="http://schemas.openxmlformats.org/officeDocument/2006/relationships/hyperlink" Target="http://portal.3gpp.org/desktopmodules/Specifications/SpecificationDetails.aspx?specificationId=2440" TargetMode="External" Id="R5ef32aa834a34dbc" /><Relationship Type="http://schemas.openxmlformats.org/officeDocument/2006/relationships/hyperlink" Target="http://www.3gpp.org/ftp/TSG_RAN/WG2_RL2/TSGR2_109_e/Docs/R2-2002079.zip" TargetMode="External" Id="Rdd2620502f384414" /><Relationship Type="http://schemas.openxmlformats.org/officeDocument/2006/relationships/hyperlink" Target="http://webapp.etsi.org/teldir/ListPersDetails.asp?PersId=21609" TargetMode="External" Id="R2dba38f250e94910" /><Relationship Type="http://schemas.openxmlformats.org/officeDocument/2006/relationships/hyperlink" Target="https://portal.3gpp.org/ngppapp/CreateTdoc.aspx?mode=view&amp;contributionId=1102123" TargetMode="External" Id="R40b7280671ba43f1" /><Relationship Type="http://schemas.openxmlformats.org/officeDocument/2006/relationships/hyperlink" Target="http://www.3gpp.org/ftp/TSG_RAN/WG2_RL2/TSGR2_109_e/Docs/R2-2002080.zip" TargetMode="External" Id="R9a2b2b813ed246fc" /><Relationship Type="http://schemas.openxmlformats.org/officeDocument/2006/relationships/hyperlink" Target="http://webapp.etsi.org/teldir/ListPersDetails.asp?PersId=21609" TargetMode="External" Id="Rb892a39ec868435f" /><Relationship Type="http://schemas.openxmlformats.org/officeDocument/2006/relationships/hyperlink" Target="https://portal.3gpp.org/ngppapp/CreateTdoc.aspx?mode=view&amp;contributionId=1102386" TargetMode="External" Id="R480d58b442f643cc" /><Relationship Type="http://schemas.openxmlformats.org/officeDocument/2006/relationships/hyperlink" Target="http://portal.3gpp.org/desktopmodules/Release/ReleaseDetails.aspx?releaseId=190" TargetMode="External" Id="Rab87908049f34557" /><Relationship Type="http://schemas.openxmlformats.org/officeDocument/2006/relationships/hyperlink" Target="http://portal.3gpp.org/desktopmodules/Specifications/SpecificationDetails.aspx?specificationId=3197" TargetMode="External" Id="Rbc8cea365ded4a9b" /><Relationship Type="http://schemas.openxmlformats.org/officeDocument/2006/relationships/hyperlink" Target="http://portal.3gpp.org/desktopmodules/WorkItem/WorkItemDetails.aspx?workitemId=750167" TargetMode="External" Id="R620244c2af1b48d6" /><Relationship Type="http://schemas.openxmlformats.org/officeDocument/2006/relationships/hyperlink" Target="http://www.3gpp.org/ftp/TSG_RAN/WG2_RL2/TSGR2_109_e/Docs/R2-2002081.zip" TargetMode="External" Id="R32d2b4658e0a480c" /><Relationship Type="http://schemas.openxmlformats.org/officeDocument/2006/relationships/hyperlink" Target="http://webapp.etsi.org/teldir/ListPersDetails.asp?PersId=21609" TargetMode="External" Id="Rb495f4b7fa1641da" /><Relationship Type="http://schemas.openxmlformats.org/officeDocument/2006/relationships/hyperlink" Target="https://portal.3gpp.org/ngppapp/CreateTdoc.aspx?mode=view&amp;contributionId=1102387" TargetMode="External" Id="R00f2a2dcb2414216" /><Relationship Type="http://schemas.openxmlformats.org/officeDocument/2006/relationships/hyperlink" Target="http://portal.3gpp.org/desktopmodules/Release/ReleaseDetails.aspx?releaseId=190" TargetMode="External" Id="Rff05eb71fcd14217" /><Relationship Type="http://schemas.openxmlformats.org/officeDocument/2006/relationships/hyperlink" Target="http://portal.3gpp.org/desktopmodules/Specifications/SpecificationDetails.aspx?specificationId=3193" TargetMode="External" Id="Rc91aa3e629144b3d" /><Relationship Type="http://schemas.openxmlformats.org/officeDocument/2006/relationships/hyperlink" Target="http://portal.3gpp.org/desktopmodules/WorkItem/WorkItemDetails.aspx?workitemId=750167" TargetMode="External" Id="R805de421b5584354" /><Relationship Type="http://schemas.openxmlformats.org/officeDocument/2006/relationships/hyperlink" Target="http://www.3gpp.org/ftp/TSG_RAN/WG2_RL2/TSGR2_109_e/Docs/R2-2002082.zip" TargetMode="External" Id="R7997a73437f0432f" /><Relationship Type="http://schemas.openxmlformats.org/officeDocument/2006/relationships/hyperlink" Target="http://webapp.etsi.org/teldir/ListPersDetails.asp?PersId=21609" TargetMode="External" Id="R0f9351c430b44129" /><Relationship Type="http://schemas.openxmlformats.org/officeDocument/2006/relationships/hyperlink" Target="https://portal.3gpp.org/ngppapp/CreateTdoc.aspx?mode=view&amp;contributionId=1102120" TargetMode="External" Id="R1d3cae565d834e63" /><Relationship Type="http://schemas.openxmlformats.org/officeDocument/2006/relationships/hyperlink" Target="http://www.3gpp.org/ftp/TSG_RAN/WG2_RL2/TSGR2_109_e/Docs/R2-2002083.zip" TargetMode="External" Id="Rfaabe26f78cc4d58" /><Relationship Type="http://schemas.openxmlformats.org/officeDocument/2006/relationships/hyperlink" Target="http://webapp.etsi.org/teldir/ListPersDetails.asp?PersId=21609" TargetMode="External" Id="R41bf14a6fb4240c5" /><Relationship Type="http://schemas.openxmlformats.org/officeDocument/2006/relationships/hyperlink" Target="https://portal.3gpp.org/ngppapp/CreateTdoc.aspx?mode=view&amp;contributionId=1093654" TargetMode="External" Id="Rcae2e429f0814fc0" /><Relationship Type="http://schemas.openxmlformats.org/officeDocument/2006/relationships/hyperlink" Target="http://portal.3gpp.org/desktopmodules/Release/ReleaseDetails.aspx?releaseId=191" TargetMode="External" Id="Raf6bfc45620d4a99" /><Relationship Type="http://schemas.openxmlformats.org/officeDocument/2006/relationships/hyperlink" Target="http://portal.3gpp.org/desktopmodules/WorkItem/WorkItemDetails.aspx?workitemId=830180" TargetMode="External" Id="R1c13dc6baa024b34" /><Relationship Type="http://schemas.openxmlformats.org/officeDocument/2006/relationships/hyperlink" Target="http://www.3gpp.org/ftp/TSG_RAN/WG2_RL2/TSGR2_109_e/Docs/R2-2002084.zip" TargetMode="External" Id="Re45572fd8e2a480a" /><Relationship Type="http://schemas.openxmlformats.org/officeDocument/2006/relationships/hyperlink" Target="http://webapp.etsi.org/teldir/ListPersDetails.asp?PersId=21609" TargetMode="External" Id="Rf1514a3c8bf24436" /><Relationship Type="http://schemas.openxmlformats.org/officeDocument/2006/relationships/hyperlink" Target="https://portal.3gpp.org/ngppapp/CreateTdoc.aspx?mode=view&amp;contributionId=1092295" TargetMode="External" Id="R2f06cbd3aa544d20" /><Relationship Type="http://schemas.openxmlformats.org/officeDocument/2006/relationships/hyperlink" Target="http://portal.3gpp.org/desktopmodules/Release/ReleaseDetails.aspx?releaseId=191" TargetMode="External" Id="Rea04b317fba64cc3" /><Relationship Type="http://schemas.openxmlformats.org/officeDocument/2006/relationships/hyperlink" Target="http://www.3gpp.org/ftp/TSG_RAN/WG2_RL2/TSGR2_109_e/Docs/R2-2002085.zip" TargetMode="External" Id="R4652d04841ba400e" /><Relationship Type="http://schemas.openxmlformats.org/officeDocument/2006/relationships/hyperlink" Target="http://webapp.etsi.org/teldir/ListPersDetails.asp?PersId=21609" TargetMode="External" Id="R192e4cb2ebba41ec" /><Relationship Type="http://schemas.openxmlformats.org/officeDocument/2006/relationships/hyperlink" Target="https://portal.3gpp.org/ngppapp/CreateTdoc.aspx?mode=view&amp;contributionId=1092296" TargetMode="External" Id="R1e944709a3f04d98" /><Relationship Type="http://schemas.openxmlformats.org/officeDocument/2006/relationships/hyperlink" Target="https://portal.3gpp.org/ngppapp/CreateTdoc.aspx?mode=view&amp;contributionId=1108471" TargetMode="External" Id="R2832dd8b249945a9" /><Relationship Type="http://schemas.openxmlformats.org/officeDocument/2006/relationships/hyperlink" Target="http://portal.3gpp.org/desktopmodules/Release/ReleaseDetails.aspx?releaseId=191" TargetMode="External" Id="Rfe562c93ad994a15" /><Relationship Type="http://schemas.openxmlformats.org/officeDocument/2006/relationships/hyperlink" Target="http://portal.3gpp.org/desktopmodules/Specifications/SpecificationDetails.aspx?specificationId=3197" TargetMode="External" Id="R5b0c15288f864902" /><Relationship Type="http://schemas.openxmlformats.org/officeDocument/2006/relationships/hyperlink" Target="http://portal.3gpp.org/desktopmodules/WorkItem/WorkItemDetails.aspx?workitemId=840092" TargetMode="External" Id="R57b9402f7d97453e" /><Relationship Type="http://schemas.openxmlformats.org/officeDocument/2006/relationships/hyperlink" Target="http://www.3gpp.org/ftp/TSG_RAN/WG2_RL2/TSGR2_109_e/Docs/R2-2002086.zip" TargetMode="External" Id="Ra738400d70f04a70" /><Relationship Type="http://schemas.openxmlformats.org/officeDocument/2006/relationships/hyperlink" Target="http://webapp.etsi.org/teldir/ListPersDetails.asp?PersId=21609" TargetMode="External" Id="R04c5e89888b54dec" /><Relationship Type="http://schemas.openxmlformats.org/officeDocument/2006/relationships/hyperlink" Target="https://portal.3gpp.org/ngppapp/CreateTdoc.aspx?mode=view&amp;contributionId=1092297" TargetMode="External" Id="R8bfdff3e0848458b" /><Relationship Type="http://schemas.openxmlformats.org/officeDocument/2006/relationships/hyperlink" Target="https://portal.3gpp.org/ngppapp/CreateTdoc.aspx?mode=view&amp;contributionId=1108472" TargetMode="External" Id="Rcf54f944e0284638" /><Relationship Type="http://schemas.openxmlformats.org/officeDocument/2006/relationships/hyperlink" Target="http://portal.3gpp.org/desktopmodules/Release/ReleaseDetails.aspx?releaseId=191" TargetMode="External" Id="R5d9f5f0702df482b" /><Relationship Type="http://schemas.openxmlformats.org/officeDocument/2006/relationships/hyperlink" Target="http://portal.3gpp.org/desktopmodules/Specifications/SpecificationDetails.aspx?specificationId=3193" TargetMode="External" Id="R14b12e9a25414fc9" /><Relationship Type="http://schemas.openxmlformats.org/officeDocument/2006/relationships/hyperlink" Target="http://portal.3gpp.org/desktopmodules/WorkItem/WorkItemDetails.aspx?workitemId=840092" TargetMode="External" Id="Ra0cba778a4b24bd8" /><Relationship Type="http://schemas.openxmlformats.org/officeDocument/2006/relationships/hyperlink" Target="http://www.3gpp.org/ftp/TSG_RAN/WG2_RL2/TSGR2_109_e/Docs/R2-2002087.zip" TargetMode="External" Id="Raa855bccf1304466" /><Relationship Type="http://schemas.openxmlformats.org/officeDocument/2006/relationships/hyperlink" Target="http://webapp.etsi.org/teldir/ListPersDetails.asp?PersId=21609" TargetMode="External" Id="R047d30b441cc4dda" /><Relationship Type="http://schemas.openxmlformats.org/officeDocument/2006/relationships/hyperlink" Target="http://www.3gpp.org/ftp/TSG_RAN/WG2_RL2/TSGR2_109_e/Docs/R2-2002088.zip" TargetMode="External" Id="R58e0ffb4cdcc45c7" /><Relationship Type="http://schemas.openxmlformats.org/officeDocument/2006/relationships/hyperlink" Target="http://webapp.etsi.org/teldir/ListPersDetails.asp?PersId=21609" TargetMode="External" Id="R664258feb3214766" /><Relationship Type="http://schemas.openxmlformats.org/officeDocument/2006/relationships/hyperlink" Target="http://www.3gpp.org/ftp/TSG_RAN/WG2_RL2/TSGR2_109_e/Docs/R2-2002089.zip" TargetMode="External" Id="R70f68163516e4d6a" /><Relationship Type="http://schemas.openxmlformats.org/officeDocument/2006/relationships/hyperlink" Target="http://webapp.etsi.org/teldir/ListPersDetails.asp?PersId=21609" TargetMode="External" Id="R8c73be6df5aa4038" /><Relationship Type="http://schemas.openxmlformats.org/officeDocument/2006/relationships/hyperlink" Target="https://portal.3gpp.org/ngppapp/CreateTdoc.aspx?mode=view&amp;contributionId=1092276" TargetMode="External" Id="R92f9d6980fe34ff2" /><Relationship Type="http://schemas.openxmlformats.org/officeDocument/2006/relationships/hyperlink" Target="http://portal.3gpp.org/desktopmodules/Release/ReleaseDetails.aspx?releaseId=191" TargetMode="External" Id="R8155b08f03954e31" /><Relationship Type="http://schemas.openxmlformats.org/officeDocument/2006/relationships/hyperlink" Target="http://portal.3gpp.org/desktopmodules/WorkItem/WorkItemDetails.aspx?workitemId=800187" TargetMode="External" Id="R305993b06db14990" /><Relationship Type="http://schemas.openxmlformats.org/officeDocument/2006/relationships/hyperlink" Target="http://www.3gpp.org/ftp/TSG_RAN/WG2_RL2/TSGR2_109_e/Docs/R2-2002090.zip" TargetMode="External" Id="R43b80fd0ec7d4640" /><Relationship Type="http://schemas.openxmlformats.org/officeDocument/2006/relationships/hyperlink" Target="http://webapp.etsi.org/teldir/ListPersDetails.asp?PersId=21609" TargetMode="External" Id="R7abd4d7068d54ad1" /><Relationship Type="http://schemas.openxmlformats.org/officeDocument/2006/relationships/hyperlink" Target="http://portal.3gpp.org/desktopmodules/Release/ReleaseDetails.aspx?releaseId=191" TargetMode="External" Id="R76c18a025c2f42ed" /><Relationship Type="http://schemas.openxmlformats.org/officeDocument/2006/relationships/hyperlink" Target="http://portal.3gpp.org/desktopmodules/Specifications/SpecificationDetails.aspx?specificationId=2432" TargetMode="External" Id="R8812f49669524799" /><Relationship Type="http://schemas.openxmlformats.org/officeDocument/2006/relationships/hyperlink" Target="http://portal.3gpp.org/desktopmodules/WorkItem/WorkItemDetails.aspx?workitemId=800183" TargetMode="External" Id="R18b1e22820eb4654" /><Relationship Type="http://schemas.openxmlformats.org/officeDocument/2006/relationships/hyperlink" Target="http://www.3gpp.org/ftp/TSG_RAN/WG2_RL2/TSGR2_109_e/Docs/R2-2002091.zip" TargetMode="External" Id="Ra4ff4e29425747fd" /><Relationship Type="http://schemas.openxmlformats.org/officeDocument/2006/relationships/hyperlink" Target="http://webapp.etsi.org/teldir/ListPersDetails.asp?PersId=21609" TargetMode="External" Id="R5236e27c6c174f7f" /><Relationship Type="http://schemas.openxmlformats.org/officeDocument/2006/relationships/hyperlink" Target="https://portal.3gpp.org/ngppapp/CreateTdoc.aspx?mode=view&amp;contributionId=1095944" TargetMode="External" Id="Rf2fecbb0bf8842e6" /><Relationship Type="http://schemas.openxmlformats.org/officeDocument/2006/relationships/hyperlink" Target="http://portal.3gpp.org/desktopmodules/Release/ReleaseDetails.aspx?releaseId=191" TargetMode="External" Id="Rf926726e1b0349c4" /><Relationship Type="http://schemas.openxmlformats.org/officeDocument/2006/relationships/hyperlink" Target="http://portal.3gpp.org/desktopmodules/WorkItem/WorkItemDetails.aspx?workitemId=830180" TargetMode="External" Id="R8d4b153f26754e61" /><Relationship Type="http://schemas.openxmlformats.org/officeDocument/2006/relationships/hyperlink" Target="http://www.3gpp.org/ftp/TSG_RAN/WG2_RL2/TSGR2_109_e/Docs/R2-2002092.zip" TargetMode="External" Id="Rf82400d695174f82" /><Relationship Type="http://schemas.openxmlformats.org/officeDocument/2006/relationships/hyperlink" Target="http://webapp.etsi.org/teldir/ListPersDetails.asp?PersId=21609" TargetMode="External" Id="R6dcfe2827a214ba7" /><Relationship Type="http://schemas.openxmlformats.org/officeDocument/2006/relationships/hyperlink" Target="https://portal.3gpp.org/ngppapp/CreateTdoc.aspx?mode=view&amp;contributionId=1102085" TargetMode="External" Id="R0c0dc1d9004c4654" /><Relationship Type="http://schemas.openxmlformats.org/officeDocument/2006/relationships/hyperlink" Target="https://portal.3gpp.org/ngppapp/CreateTdoc.aspx?mode=view&amp;contributionId=1102161" TargetMode="External" Id="R399fc7fc010945f7" /><Relationship Type="http://schemas.openxmlformats.org/officeDocument/2006/relationships/hyperlink" Target="http://portal.3gpp.org/desktopmodules/Release/ReleaseDetails.aspx?releaseId=191" TargetMode="External" Id="R9ea77218133b4173" /><Relationship Type="http://schemas.openxmlformats.org/officeDocument/2006/relationships/hyperlink" Target="http://portal.3gpp.org/desktopmodules/WorkItem/WorkItemDetails.aspx?workitemId=820170" TargetMode="External" Id="Rc694a79c741846a9" /><Relationship Type="http://schemas.openxmlformats.org/officeDocument/2006/relationships/hyperlink" Target="http://www.3gpp.org/ftp/TSG_RAN/WG2_RL2/TSGR2_109_e/Docs/R2-2002093.zip" TargetMode="External" Id="R7fbbc95b98d2413a" /><Relationship Type="http://schemas.openxmlformats.org/officeDocument/2006/relationships/hyperlink" Target="http://webapp.etsi.org/teldir/ListPersDetails.asp?PersId=21609" TargetMode="External" Id="R7c98f783879e4bf8" /><Relationship Type="http://schemas.openxmlformats.org/officeDocument/2006/relationships/hyperlink" Target="https://portal.3gpp.org/ngppapp/CreateTdoc.aspx?mode=view&amp;contributionId=1102052" TargetMode="External" Id="R7e32b7bfc1bf4d27" /><Relationship Type="http://schemas.openxmlformats.org/officeDocument/2006/relationships/hyperlink" Target="https://portal.3gpp.org/ngppapp/CreateTdoc.aspx?mode=view&amp;contributionId=1102473" TargetMode="External" Id="Rfda71ccc7b094356" /><Relationship Type="http://schemas.openxmlformats.org/officeDocument/2006/relationships/hyperlink" Target="http://portal.3gpp.org/desktopmodules/Release/ReleaseDetails.aspx?releaseId=191" TargetMode="External" Id="R55cd9422b5af48f7" /><Relationship Type="http://schemas.openxmlformats.org/officeDocument/2006/relationships/hyperlink" Target="http://portal.3gpp.org/desktopmodules/WorkItem/WorkItemDetails.aspx?workitemId=830178" TargetMode="External" Id="Rb5febad9ae984f9e" /><Relationship Type="http://schemas.openxmlformats.org/officeDocument/2006/relationships/hyperlink" Target="http://www.3gpp.org/ftp/TSG_RAN/WG2_RL2/TSGR2_109_e/Docs/R2-2002094.zip" TargetMode="External" Id="R3512afa8366e4dd7" /><Relationship Type="http://schemas.openxmlformats.org/officeDocument/2006/relationships/hyperlink" Target="http://webapp.etsi.org/teldir/ListPersDetails.asp?PersId=21609" TargetMode="External" Id="Rf16b59508a5a4d91" /><Relationship Type="http://schemas.openxmlformats.org/officeDocument/2006/relationships/hyperlink" Target="https://portal.3gpp.org/ngppapp/CreateTdoc.aspx?mode=view&amp;contributionId=1092685" TargetMode="External" Id="R213cc342b2e449c0" /><Relationship Type="http://schemas.openxmlformats.org/officeDocument/2006/relationships/hyperlink" Target="http://portal.3gpp.org/desktopmodules/Release/ReleaseDetails.aspx?releaseId=190" TargetMode="External" Id="R79866f4185e1494c" /><Relationship Type="http://schemas.openxmlformats.org/officeDocument/2006/relationships/hyperlink" Target="http://portal.3gpp.org/desktopmodules/Specifications/SpecificationDetails.aspx?specificationId=2440" TargetMode="External" Id="R5b092de4bf0f41d3" /><Relationship Type="http://schemas.openxmlformats.org/officeDocument/2006/relationships/hyperlink" Target="http://www.3gpp.org/ftp/TSG_RAN/WG2_RL2/TSGR2_109_e/Docs/R2-2002095.zip" TargetMode="External" Id="R659467776cb74202" /><Relationship Type="http://schemas.openxmlformats.org/officeDocument/2006/relationships/hyperlink" Target="http://webapp.etsi.org/teldir/ListPersDetails.asp?PersId=21609" TargetMode="External" Id="Reaaee963a14a4ee7" /><Relationship Type="http://schemas.openxmlformats.org/officeDocument/2006/relationships/hyperlink" Target="http://www.3gpp.org/ftp/TSG_RAN/WG2_RL2/TSGR2_109_e/Docs/R2-2002096.zip" TargetMode="External" Id="Rb8335749346a4547" /><Relationship Type="http://schemas.openxmlformats.org/officeDocument/2006/relationships/hyperlink" Target="http://webapp.etsi.org/teldir/ListPersDetails.asp?PersId=21609" TargetMode="External" Id="R44e5795c107149c1" /><Relationship Type="http://schemas.openxmlformats.org/officeDocument/2006/relationships/hyperlink" Target="http://portal.3gpp.org/desktopmodules/Release/ReleaseDetails.aspx?releaseId=191" TargetMode="External" Id="Rbd7f77ea83b34df7" /><Relationship Type="http://schemas.openxmlformats.org/officeDocument/2006/relationships/hyperlink" Target="http://www.3gpp.org/ftp/TSG_RAN/WG2_RL2/TSGR2_109_e/Docs/R2-2002097.zip" TargetMode="External" Id="Re25e24a802f0462f" /><Relationship Type="http://schemas.openxmlformats.org/officeDocument/2006/relationships/hyperlink" Target="http://webapp.etsi.org/teldir/ListPersDetails.asp?PersId=21609" TargetMode="External" Id="R6cb28e1b99b449ee" /><Relationship Type="http://schemas.openxmlformats.org/officeDocument/2006/relationships/hyperlink" Target="http://portal.3gpp.org/desktopmodules/Release/ReleaseDetails.aspx?releaseId=191" TargetMode="External" Id="Rb7863c24b7cd4b85" /><Relationship Type="http://schemas.openxmlformats.org/officeDocument/2006/relationships/hyperlink" Target="http://portal.3gpp.org/desktopmodules/WorkItem/WorkItemDetails.aspx?workitemId=830180" TargetMode="External" Id="R9dd96545fe7c4c3c" /><Relationship Type="http://schemas.openxmlformats.org/officeDocument/2006/relationships/hyperlink" Target="http://www.3gpp.org/ftp/TSG_RAN/WG2_RL2/TSGR2_109_e/Docs/R2-2002098.zip" TargetMode="External" Id="R9c2a8a81f3db4f15" /><Relationship Type="http://schemas.openxmlformats.org/officeDocument/2006/relationships/hyperlink" Target="http://webapp.etsi.org/teldir/ListPersDetails.asp?PersId=21609" TargetMode="External" Id="Rbee35d106d5648fe" /><Relationship Type="http://schemas.openxmlformats.org/officeDocument/2006/relationships/hyperlink" Target="https://portal.3gpp.org/ngppapp/CreateTdoc.aspx?mode=view&amp;contributionId=1092921" TargetMode="External" Id="R3bd55c531688448d" /><Relationship Type="http://schemas.openxmlformats.org/officeDocument/2006/relationships/hyperlink" Target="https://portal.3gpp.org/ngppapp/CreateTdoc.aspx?mode=view&amp;contributionId=1108271" TargetMode="External" Id="R0acd36eb1762421d" /><Relationship Type="http://schemas.openxmlformats.org/officeDocument/2006/relationships/hyperlink" Target="http://portal.3gpp.org/desktopmodules/Release/ReleaseDetails.aspx?releaseId=191" TargetMode="External" Id="Rae31584156324f5f" /><Relationship Type="http://schemas.openxmlformats.org/officeDocument/2006/relationships/hyperlink" Target="http://portal.3gpp.org/desktopmodules/Specifications/SpecificationDetails.aspx?specificationId=2440" TargetMode="External" Id="Ra8dc63242b174bc6" /><Relationship Type="http://schemas.openxmlformats.org/officeDocument/2006/relationships/hyperlink" Target="http://portal.3gpp.org/desktopmodules/WorkItem/WorkItemDetails.aspx?workitemId=750167" TargetMode="External" Id="R933ab87cf74e49d7" /><Relationship Type="http://schemas.openxmlformats.org/officeDocument/2006/relationships/hyperlink" Target="http://www.3gpp.org/ftp/TSG_RAN/WG2_RL2/TSGR2_109_e/Docs/R2-2002099.zip" TargetMode="External" Id="R48b5a8686e2a4b6c" /><Relationship Type="http://schemas.openxmlformats.org/officeDocument/2006/relationships/hyperlink" Target="http://webapp.etsi.org/teldir/ListPersDetails.asp?PersId=21609" TargetMode="External" Id="Rffed82d7058e49cf" /><Relationship Type="http://schemas.openxmlformats.org/officeDocument/2006/relationships/hyperlink" Target="http://portal.3gpp.org/desktopmodules/Release/ReleaseDetails.aspx?releaseId=191" TargetMode="External" Id="R260d355135cb4c06" /><Relationship Type="http://schemas.openxmlformats.org/officeDocument/2006/relationships/hyperlink" Target="http://portal.3gpp.org/desktopmodules/WorkItem/WorkItemDetails.aspx?workitemId=800189" TargetMode="External" Id="R77af05a929004390" /><Relationship Type="http://schemas.openxmlformats.org/officeDocument/2006/relationships/hyperlink" Target="http://www.3gpp.org/ftp/TSG_RAN/WG2_RL2/TSGR2_109_e/Docs/R2-2002100.zip" TargetMode="External" Id="R8ef2559a2d044826" /><Relationship Type="http://schemas.openxmlformats.org/officeDocument/2006/relationships/hyperlink" Target="http://webapp.etsi.org/teldir/ListPersDetails.asp?PersId=21609" TargetMode="External" Id="Rb9ca80cf8540407b" /><Relationship Type="http://schemas.openxmlformats.org/officeDocument/2006/relationships/hyperlink" Target="https://portal.3gpp.org/ngppapp/CreateTdoc.aspx?mode=view&amp;contributionId=1091118" TargetMode="External" Id="R5b400dd0d8f84d9e" /><Relationship Type="http://schemas.openxmlformats.org/officeDocument/2006/relationships/hyperlink" Target="http://portal.3gpp.org/desktopmodules/Release/ReleaseDetails.aspx?releaseId=191" TargetMode="External" Id="R37f34188da274777" /><Relationship Type="http://schemas.openxmlformats.org/officeDocument/2006/relationships/hyperlink" Target="http://portal.3gpp.org/desktopmodules/WorkItem/WorkItemDetails.aspx?workitemId=800094" TargetMode="External" Id="Rc07bc11728a843fc" /><Relationship Type="http://schemas.openxmlformats.org/officeDocument/2006/relationships/hyperlink" Target="http://www.3gpp.org/ftp/TSG_RAN/WG2_RL2/TSGR2_109_e/Docs/R2-2002101.zip" TargetMode="External" Id="Rf10102f204a740f1" /><Relationship Type="http://schemas.openxmlformats.org/officeDocument/2006/relationships/hyperlink" Target="http://webapp.etsi.org/teldir/ListPersDetails.asp?PersId=21609" TargetMode="External" Id="R9a43e69be4354f18" /><Relationship Type="http://schemas.openxmlformats.org/officeDocument/2006/relationships/hyperlink" Target="https://portal.3gpp.org/ngppapp/CreateTdoc.aspx?mode=view&amp;contributionId=1102082" TargetMode="External" Id="Rc4d3168f69314ec1" /><Relationship Type="http://schemas.openxmlformats.org/officeDocument/2006/relationships/hyperlink" Target="http://portal.3gpp.org/desktopmodules/Release/ReleaseDetails.aspx?releaseId=191" TargetMode="External" Id="R40df00ee40f04e67" /><Relationship Type="http://schemas.openxmlformats.org/officeDocument/2006/relationships/hyperlink" Target="http://www.3gpp.org/ftp/TSG_RAN/WG2_RL2/TSGR2_109_e/Docs/R2-2002102.zip" TargetMode="External" Id="Re121b8bdb2c04e8f" /><Relationship Type="http://schemas.openxmlformats.org/officeDocument/2006/relationships/hyperlink" Target="http://webapp.etsi.org/teldir/ListPersDetails.asp?PersId=21609" TargetMode="External" Id="R7e07dc43f5a34c82" /><Relationship Type="http://schemas.openxmlformats.org/officeDocument/2006/relationships/hyperlink" Target="https://portal.3gpp.org/ngppapp/CreateTdoc.aspx?mode=view&amp;contributionId=1067189" TargetMode="External" Id="R98cf22fdba104dc9" /><Relationship Type="http://schemas.openxmlformats.org/officeDocument/2006/relationships/hyperlink" Target="http://portal.3gpp.org/desktopmodules/Release/ReleaseDetails.aspx?releaseId=191" TargetMode="External" Id="R73eb87bc4acb4a24" /><Relationship Type="http://schemas.openxmlformats.org/officeDocument/2006/relationships/hyperlink" Target="http://portal.3gpp.org/desktopmodules/Specifications/SpecificationDetails.aspx?specificationId=3197" TargetMode="External" Id="Rb189e85613ef41a8" /><Relationship Type="http://schemas.openxmlformats.org/officeDocument/2006/relationships/hyperlink" Target="http://www.3gpp.org/ftp/TSG_RAN/WG2_RL2/TSGR2_109_e/Docs/R2-2002103.zip" TargetMode="External" Id="R51a4bc08f2f74383" /><Relationship Type="http://schemas.openxmlformats.org/officeDocument/2006/relationships/hyperlink" Target="http://webapp.etsi.org/teldir/ListPersDetails.asp?PersId=21609" TargetMode="External" Id="Rb13a8ba5f6024452" /><Relationship Type="http://schemas.openxmlformats.org/officeDocument/2006/relationships/hyperlink" Target="https://portal.3gpp.org/ngppapp/CreateTdoc.aspx?mode=view&amp;contributionId=1067190" TargetMode="External" Id="R5bb061f9717e427e" /><Relationship Type="http://schemas.openxmlformats.org/officeDocument/2006/relationships/hyperlink" Target="http://portal.3gpp.org/desktopmodules/Release/ReleaseDetails.aspx?releaseId=191" TargetMode="External" Id="Rcdb4883de7974661" /><Relationship Type="http://schemas.openxmlformats.org/officeDocument/2006/relationships/hyperlink" Target="http://portal.3gpp.org/desktopmodules/Specifications/SpecificationDetails.aspx?specificationId=3194" TargetMode="External" Id="R943188b567b749e9" /><Relationship Type="http://schemas.openxmlformats.org/officeDocument/2006/relationships/hyperlink" Target="http://www.3gpp.org/ftp/TSG_RAN/WG2_RL2/TSGR2_109_e/Docs/R2-2002104.zip" TargetMode="External" Id="R667cc2536dee45ac" /><Relationship Type="http://schemas.openxmlformats.org/officeDocument/2006/relationships/hyperlink" Target="http://webapp.etsi.org/teldir/ListPersDetails.asp?PersId=21609" TargetMode="External" Id="R23de24bf874f4859" /><Relationship Type="http://schemas.openxmlformats.org/officeDocument/2006/relationships/hyperlink" Target="https://portal.3gpp.org/ngppapp/CreateTdoc.aspx?mode=view&amp;contributionId=1045440" TargetMode="External" Id="R177751ffdb8a4eb5" /><Relationship Type="http://schemas.openxmlformats.org/officeDocument/2006/relationships/hyperlink" Target="http://portal.3gpp.org/desktopmodules/Release/ReleaseDetails.aspx?releaseId=191" TargetMode="External" Id="Raed37decfee14c2e" /><Relationship Type="http://schemas.openxmlformats.org/officeDocument/2006/relationships/hyperlink" Target="http://portal.3gpp.org/desktopmodules/Specifications/SpecificationDetails.aspx?specificationId=3197" TargetMode="External" Id="R06a7764708ea4433" /><Relationship Type="http://schemas.openxmlformats.org/officeDocument/2006/relationships/hyperlink" Target="http://www.3gpp.org/ftp/TSG_RAN/WG2_RL2/TSGR2_109_e/Docs/R2-2002105.zip" TargetMode="External" Id="R76c3674995e6406f" /><Relationship Type="http://schemas.openxmlformats.org/officeDocument/2006/relationships/hyperlink" Target="http://webapp.etsi.org/teldir/ListPersDetails.asp?PersId=21609" TargetMode="External" Id="R30c6c47a8f1c48d8" /><Relationship Type="http://schemas.openxmlformats.org/officeDocument/2006/relationships/hyperlink" Target="https://portal.3gpp.org/ngppapp/CreateTdoc.aspx?mode=view&amp;contributionId=1045465" TargetMode="External" Id="R231393b17ba54480" /><Relationship Type="http://schemas.openxmlformats.org/officeDocument/2006/relationships/hyperlink" Target="http://portal.3gpp.org/desktopmodules/Release/ReleaseDetails.aspx?releaseId=191" TargetMode="External" Id="R321cc8d45840410d" /><Relationship Type="http://schemas.openxmlformats.org/officeDocument/2006/relationships/hyperlink" Target="http://portal.3gpp.org/desktopmodules/Specifications/SpecificationDetails.aspx?specificationId=2440" TargetMode="External" Id="R7c66d8a63d914152" /><Relationship Type="http://schemas.openxmlformats.org/officeDocument/2006/relationships/hyperlink" Target="http://www.3gpp.org/ftp/TSG_RAN/WG2_RL2/TSGR2_109_e/Docs/R2-2002106.zip" TargetMode="External" Id="R8acdac4bd88b4447" /><Relationship Type="http://schemas.openxmlformats.org/officeDocument/2006/relationships/hyperlink" Target="http://webapp.etsi.org/teldir/ListPersDetails.asp?PersId=21609" TargetMode="External" Id="Redb0805b4910456b" /><Relationship Type="http://schemas.openxmlformats.org/officeDocument/2006/relationships/hyperlink" Target="https://portal.3gpp.org/ngppapp/CreateTdoc.aspx?mode=view&amp;contributionId=1102171" TargetMode="External" Id="R1259e6952c664c95" /><Relationship Type="http://schemas.openxmlformats.org/officeDocument/2006/relationships/hyperlink" Target="http://portal.3gpp.org/desktopmodules/Release/ReleaseDetails.aspx?releaseId=191" TargetMode="External" Id="R63f0601cc4be4fd8" /><Relationship Type="http://schemas.openxmlformats.org/officeDocument/2006/relationships/hyperlink" Target="http://portal.3gpp.org/desktopmodules/Specifications/SpecificationDetails.aspx?specificationId=3197" TargetMode="External" Id="R92a545242a064db4" /><Relationship Type="http://schemas.openxmlformats.org/officeDocument/2006/relationships/hyperlink" Target="http://portal.3gpp.org/desktopmodules/WorkItem/WorkItemDetails.aspx?workitemId=820079" TargetMode="External" Id="R025967010cd44757" /><Relationship Type="http://schemas.openxmlformats.org/officeDocument/2006/relationships/hyperlink" Target="http://www.3gpp.org/ftp/TSG_RAN/WG2_RL2/TSGR2_109_e/Docs/R2-2002107.zip" TargetMode="External" Id="R1401c5aa5bee4d49" /><Relationship Type="http://schemas.openxmlformats.org/officeDocument/2006/relationships/hyperlink" Target="http://webapp.etsi.org/teldir/ListPersDetails.asp?PersId=21609" TargetMode="External" Id="R979bea32751c4198" /><Relationship Type="http://schemas.openxmlformats.org/officeDocument/2006/relationships/hyperlink" Target="http://portal.3gpp.org/desktopmodules/Release/ReleaseDetails.aspx?releaseId=191" TargetMode="External" Id="R4fd5f5b484334ade" /><Relationship Type="http://schemas.openxmlformats.org/officeDocument/2006/relationships/hyperlink" Target="http://portal.3gpp.org/desktopmodules/Specifications/SpecificationDetails.aspx?specificationId=3193" TargetMode="External" Id="R2641cbac891b4fd6" /><Relationship Type="http://schemas.openxmlformats.org/officeDocument/2006/relationships/hyperlink" Target="http://portal.3gpp.org/desktopmodules/WorkItem/WorkItemDetails.aspx?workitemId=820079" TargetMode="External" Id="Rb695030d346d4697" /><Relationship Type="http://schemas.openxmlformats.org/officeDocument/2006/relationships/hyperlink" Target="http://www.3gpp.org/ftp/TSG_RAN/WG2_RL2/TSGR2_109_e/Docs/R2-2002108.zip" TargetMode="External" Id="Rf30ebc475b2c43f2" /><Relationship Type="http://schemas.openxmlformats.org/officeDocument/2006/relationships/hyperlink" Target="http://webapp.etsi.org/teldir/ListPersDetails.asp?PersId=21609" TargetMode="External" Id="R03362022447a4d66" /><Relationship Type="http://schemas.openxmlformats.org/officeDocument/2006/relationships/hyperlink" Target="https://portal.3gpp.org/ngppapp/CreateTdoc.aspx?mode=view&amp;contributionId=1094104" TargetMode="External" Id="R7849784d4acb4070" /><Relationship Type="http://schemas.openxmlformats.org/officeDocument/2006/relationships/hyperlink" Target="https://portal.3gpp.org/ngppapp/CreateTdoc.aspx?mode=view&amp;contributionId=1106164" TargetMode="External" Id="R7d72bd27f1f7489c" /><Relationship Type="http://schemas.openxmlformats.org/officeDocument/2006/relationships/hyperlink" Target="http://portal.3gpp.org/desktopmodules/Release/ReleaseDetails.aspx?releaseId=191" TargetMode="External" Id="R93799f5222d4461c" /><Relationship Type="http://schemas.openxmlformats.org/officeDocument/2006/relationships/hyperlink" Target="http://portal.3gpp.org/desktopmodules/Specifications/SpecificationDetails.aspx?specificationId=2440" TargetMode="External" Id="R7e162cc6063e445b" /><Relationship Type="http://schemas.openxmlformats.org/officeDocument/2006/relationships/hyperlink" Target="http://webapp.etsi.org/teldir/ListPersDetails.asp?PersId=21609" TargetMode="External" Id="Rbf61e81174484659" /><Relationship Type="http://schemas.openxmlformats.org/officeDocument/2006/relationships/hyperlink" Target="https://portal.3gpp.org/ngppapp/CreateTdoc.aspx?mode=view&amp;contributionId=1090781" TargetMode="External" Id="Rbf13f80d80574f0f" /><Relationship Type="http://schemas.openxmlformats.org/officeDocument/2006/relationships/hyperlink" Target="http://www.3gpp.org/ftp/TSG_RAN/WG2_RL2/TSGR2_109_e/Docs/R2-2002110.zip" TargetMode="External" Id="Rbbec46be8c6a4475" /><Relationship Type="http://schemas.openxmlformats.org/officeDocument/2006/relationships/hyperlink" Target="http://webapp.etsi.org/teldir/ListPersDetails.asp?PersId=21609" TargetMode="External" Id="Rd5cf6dde1bc444ed" /><Relationship Type="http://schemas.openxmlformats.org/officeDocument/2006/relationships/hyperlink" Target="https://portal.3gpp.org/ngppapp/CreateTdoc.aspx?mode=view&amp;contributionId=1093719" TargetMode="External" Id="R0a2ade2eba4b4cc4" /><Relationship Type="http://schemas.openxmlformats.org/officeDocument/2006/relationships/hyperlink" Target="http://portal.3gpp.org/desktopmodules/Release/ReleaseDetails.aspx?releaseId=191" TargetMode="External" Id="Rf5884c26807944b4" /><Relationship Type="http://schemas.openxmlformats.org/officeDocument/2006/relationships/hyperlink" Target="http://portal.3gpp.org/desktopmodules/WorkItem/WorkItemDetails.aspx?workitemId=800188" TargetMode="External" Id="R24244ae5d0ce40bb" /><Relationship Type="http://schemas.openxmlformats.org/officeDocument/2006/relationships/hyperlink" Target="http://www.3gpp.org/ftp/TSG_RAN/WG2_RL2/TSGR2_109_e/Docs/R2-2002111.zip" TargetMode="External" Id="R928b1be54f9f4f97" /><Relationship Type="http://schemas.openxmlformats.org/officeDocument/2006/relationships/hyperlink" Target="http://webapp.etsi.org/teldir/ListPersDetails.asp?PersId=21609" TargetMode="External" Id="R061c5d144593469d" /><Relationship Type="http://schemas.openxmlformats.org/officeDocument/2006/relationships/hyperlink" Target="https://portal.3gpp.org/ngppapp/CreateTdoc.aspx?mode=view&amp;contributionId=1092627" TargetMode="External" Id="Rdf31aadafc5a488a" /><Relationship Type="http://schemas.openxmlformats.org/officeDocument/2006/relationships/hyperlink" Target="http://portal.3gpp.org/desktopmodules/Release/ReleaseDetails.aspx?releaseId=191" TargetMode="External" Id="R6ef88ea486684856" /><Relationship Type="http://schemas.openxmlformats.org/officeDocument/2006/relationships/hyperlink" Target="http://portal.3gpp.org/desktopmodules/Specifications/SpecificationDetails.aspx?specificationId=2433" TargetMode="External" Id="Rda261ccb3d6844b1" /><Relationship Type="http://schemas.openxmlformats.org/officeDocument/2006/relationships/hyperlink" Target="http://portal.3gpp.org/desktopmodules/WorkItem/WorkItemDetails.aspx?workitemId=830177" TargetMode="External" Id="Rde17033b02f247dc" /><Relationship Type="http://schemas.openxmlformats.org/officeDocument/2006/relationships/hyperlink" Target="http://www.3gpp.org/ftp/TSG_RAN/WG2_RL2/TSGR2_109_e/Docs/R2-2002112.zip" TargetMode="External" Id="R620db386bccc4386" /><Relationship Type="http://schemas.openxmlformats.org/officeDocument/2006/relationships/hyperlink" Target="http://webapp.etsi.org/teldir/ListPersDetails.asp?PersId=21609" TargetMode="External" Id="Ra264cf641b41425d" /><Relationship Type="http://schemas.openxmlformats.org/officeDocument/2006/relationships/hyperlink" Target="https://portal.3gpp.org/ngppapp/CreateTdoc.aspx?mode=view&amp;contributionId=1093181" TargetMode="External" Id="Rdb33409eea924fab" /><Relationship Type="http://schemas.openxmlformats.org/officeDocument/2006/relationships/hyperlink" Target="https://portal.3gpp.org/ngppapp/CreateTdoc.aspx?mode=view&amp;contributionId=1102471" TargetMode="External" Id="Ra2e5a2578dc84f66" /><Relationship Type="http://schemas.openxmlformats.org/officeDocument/2006/relationships/hyperlink" Target="http://portal.3gpp.org/desktopmodules/Release/ReleaseDetails.aspx?releaseId=191" TargetMode="External" Id="Rc9fcf32f6e3449cc" /><Relationship Type="http://schemas.openxmlformats.org/officeDocument/2006/relationships/hyperlink" Target="http://portal.3gpp.org/desktopmodules/Specifications/SpecificationDetails.aspx?specificationId=3197" TargetMode="External" Id="R61faa1e121804012" /><Relationship Type="http://schemas.openxmlformats.org/officeDocument/2006/relationships/hyperlink" Target="http://portal.3gpp.org/desktopmodules/WorkItem/WorkItemDetails.aspx?workitemId=830177" TargetMode="External" Id="R5eae05da74b04b63" /><Relationship Type="http://schemas.openxmlformats.org/officeDocument/2006/relationships/hyperlink" Target="http://www.3gpp.org/ftp/TSG_RAN/WG2_RL2/TSGR2_109_e/Docs/R2-2002113.zip" TargetMode="External" Id="R82d965c87f9547ef" /><Relationship Type="http://schemas.openxmlformats.org/officeDocument/2006/relationships/hyperlink" Target="http://webapp.etsi.org/teldir/ListPersDetails.asp?PersId=21609" TargetMode="External" Id="R39f118a751a14684" /><Relationship Type="http://schemas.openxmlformats.org/officeDocument/2006/relationships/hyperlink" Target="https://portal.3gpp.org/ngppapp/CreateTdoc.aspx?mode=view&amp;contributionId=1092493" TargetMode="External" Id="R1ab5d874affc440c" /><Relationship Type="http://schemas.openxmlformats.org/officeDocument/2006/relationships/hyperlink" Target="https://portal.3gpp.org/ngppapp/CreateTdoc.aspx?mode=view&amp;contributionId=1102382" TargetMode="External" Id="R2590282210a0462c" /><Relationship Type="http://schemas.openxmlformats.org/officeDocument/2006/relationships/hyperlink" Target="http://portal.3gpp.org/desktopmodules/Release/ReleaseDetails.aspx?releaseId=191" TargetMode="External" Id="Rb4022cc2ebc0480b" /><Relationship Type="http://schemas.openxmlformats.org/officeDocument/2006/relationships/hyperlink" Target="http://portal.3gpp.org/desktopmodules/Specifications/SpecificationDetails.aspx?specificationId=3604" TargetMode="External" Id="R16f2e7f2c5ed46c8" /><Relationship Type="http://schemas.openxmlformats.org/officeDocument/2006/relationships/hyperlink" Target="http://portal.3gpp.org/desktopmodules/WorkItem/WorkItemDetails.aspx?workitemId=820170" TargetMode="External" Id="R1483c43296444c49" /><Relationship Type="http://schemas.openxmlformats.org/officeDocument/2006/relationships/hyperlink" Target="http://www.3gpp.org/ftp/TSG_RAN/WG2_RL2/TSGR2_109_e/Docs/R2-2002114.zip" TargetMode="External" Id="R81bdec8ec6ae4939" /><Relationship Type="http://schemas.openxmlformats.org/officeDocument/2006/relationships/hyperlink" Target="http://webapp.etsi.org/teldir/ListPersDetails.asp?PersId=21609" TargetMode="External" Id="R2952adc9f91e4f48" /><Relationship Type="http://schemas.openxmlformats.org/officeDocument/2006/relationships/hyperlink" Target="https://portal.3gpp.org/ngppapp/CreateTdoc.aspx?mode=view&amp;contributionId=1092803" TargetMode="External" Id="Rd1f562fd7a884b9b" /><Relationship Type="http://schemas.openxmlformats.org/officeDocument/2006/relationships/hyperlink" Target="https://portal.3gpp.org/ngppapp/CreateTdoc.aspx?mode=view&amp;contributionId=1102467" TargetMode="External" Id="R94aacad2a30c439a" /><Relationship Type="http://schemas.openxmlformats.org/officeDocument/2006/relationships/hyperlink" Target="http://portal.3gpp.org/desktopmodules/Release/ReleaseDetails.aspx?releaseId=190" TargetMode="External" Id="R3306821161e14591" /><Relationship Type="http://schemas.openxmlformats.org/officeDocument/2006/relationships/hyperlink" Target="http://portal.3gpp.org/desktopmodules/Specifications/SpecificationDetails.aspx?specificationId=2440" TargetMode="External" Id="Reb3fc37adb7f4cf8" /><Relationship Type="http://schemas.openxmlformats.org/officeDocument/2006/relationships/hyperlink" Target="http://portal.3gpp.org/desktopmodules/WorkItem/WorkItemDetails.aspx?workitemId=750033" TargetMode="External" Id="R6ea779f0b1ea4f74" /><Relationship Type="http://schemas.openxmlformats.org/officeDocument/2006/relationships/hyperlink" Target="http://www.3gpp.org/ftp/TSG_RAN/WG2_RL2/TSGR2_109_e/Docs/R2-2002115.zip" TargetMode="External" Id="Ra62dccc307a44655" /><Relationship Type="http://schemas.openxmlformats.org/officeDocument/2006/relationships/hyperlink" Target="http://webapp.etsi.org/teldir/ListPersDetails.asp?PersId=21609" TargetMode="External" Id="Rd968666828cd4ec2" /><Relationship Type="http://schemas.openxmlformats.org/officeDocument/2006/relationships/hyperlink" Target="https://portal.3gpp.org/ngppapp/CreateTdoc.aspx?mode=view&amp;contributionId=1093081" TargetMode="External" Id="R1e6a610ae90e43ac" /><Relationship Type="http://schemas.openxmlformats.org/officeDocument/2006/relationships/hyperlink" Target="https://portal.3gpp.org/ngppapp/CreateTdoc.aspx?mode=view&amp;contributionId=1102472" TargetMode="External" Id="R4d326d124510431e" /><Relationship Type="http://schemas.openxmlformats.org/officeDocument/2006/relationships/hyperlink" Target="http://portal.3gpp.org/desktopmodules/Release/ReleaseDetails.aspx?releaseId=191" TargetMode="External" Id="R714d64fead1945c5" /><Relationship Type="http://schemas.openxmlformats.org/officeDocument/2006/relationships/hyperlink" Target="http://www.3gpp.org/ftp/TSG_RAN/WG2_RL2/TSGR2_109_e/Docs/R2-2002116.zip" TargetMode="External" Id="R3898160ccb2b408e" /><Relationship Type="http://schemas.openxmlformats.org/officeDocument/2006/relationships/hyperlink" Target="http://webapp.etsi.org/teldir/ListPersDetails.asp?PersId=21609" TargetMode="External" Id="R882e2eef4a674e67" /><Relationship Type="http://schemas.openxmlformats.org/officeDocument/2006/relationships/hyperlink" Target="https://portal.3gpp.org/ngppapp/CreateTdoc.aspx?mode=view&amp;contributionId=1092060" TargetMode="External" Id="R45bc4fd87dde46b2" /><Relationship Type="http://schemas.openxmlformats.org/officeDocument/2006/relationships/hyperlink" Target="https://portal.3gpp.org/ngppapp/CreateTdoc.aspx?mode=view&amp;contributionId=1102265" TargetMode="External" Id="Rca31dd0b31c94f5d" /><Relationship Type="http://schemas.openxmlformats.org/officeDocument/2006/relationships/hyperlink" Target="http://portal.3gpp.org/desktopmodules/Release/ReleaseDetails.aspx?releaseId=191" TargetMode="External" Id="R12fed4a702834b48" /><Relationship Type="http://schemas.openxmlformats.org/officeDocument/2006/relationships/hyperlink" Target="http://portal.3gpp.org/desktopmodules/Specifications/SpecificationDetails.aspx?specificationId=3194" TargetMode="External" Id="Rd5bf38ef40bb4a49" /><Relationship Type="http://schemas.openxmlformats.org/officeDocument/2006/relationships/hyperlink" Target="http://portal.3gpp.org/desktopmodules/WorkItem/WorkItemDetails.aspx?workitemId=820070" TargetMode="External" Id="R66b27728a34a4115" /><Relationship Type="http://schemas.openxmlformats.org/officeDocument/2006/relationships/hyperlink" Target="http://www.3gpp.org/ftp/TSG_RAN/WG2_RL2/TSGR2_109_e/Docs/R2-2002117.zip" TargetMode="External" Id="R11848c97766e46e4" /><Relationship Type="http://schemas.openxmlformats.org/officeDocument/2006/relationships/hyperlink" Target="http://webapp.etsi.org/teldir/ListPersDetails.asp?PersId=21609" TargetMode="External" Id="R99e165f851f14de1" /><Relationship Type="http://schemas.openxmlformats.org/officeDocument/2006/relationships/hyperlink" Target="https://portal.3gpp.org/ngppapp/CreateTdoc.aspx?mode=view&amp;contributionId=1091438" TargetMode="External" Id="Rc7fadfa180674866" /><Relationship Type="http://schemas.openxmlformats.org/officeDocument/2006/relationships/hyperlink" Target="https://portal.3gpp.org/ngppapp/CreateTdoc.aspx?mode=view&amp;contributionId=1102206" TargetMode="External" Id="R6d17be3ef5024d96" /><Relationship Type="http://schemas.openxmlformats.org/officeDocument/2006/relationships/hyperlink" Target="http://portal.3gpp.org/desktopmodules/Release/ReleaseDetails.aspx?releaseId=191" TargetMode="External" Id="R61231af8c5de4ea6" /><Relationship Type="http://schemas.openxmlformats.org/officeDocument/2006/relationships/hyperlink" Target="http://portal.3gpp.org/desktopmodules/Specifications/SpecificationDetails.aspx?specificationId=3192" TargetMode="External" Id="R7486760d072b4338" /><Relationship Type="http://schemas.openxmlformats.org/officeDocument/2006/relationships/hyperlink" Target="http://portal.3gpp.org/desktopmodules/WorkItem/WorkItemDetails.aspx?workitemId=820170" TargetMode="External" Id="R669062b501224b34" /><Relationship Type="http://schemas.openxmlformats.org/officeDocument/2006/relationships/hyperlink" Target="http://www.3gpp.org/ftp/TSG_RAN/WG2_RL2/TSGR2_109_e/Docs/R2-2002118.zip" TargetMode="External" Id="Rc6d7c301f20c44f8" /><Relationship Type="http://schemas.openxmlformats.org/officeDocument/2006/relationships/hyperlink" Target="http://webapp.etsi.org/teldir/ListPersDetails.asp?PersId=21609" TargetMode="External" Id="R61f10924a03641db" /><Relationship Type="http://schemas.openxmlformats.org/officeDocument/2006/relationships/hyperlink" Target="https://portal.3gpp.org/ngppapp/CreateTdoc.aspx?mode=view&amp;contributionId=1091439" TargetMode="External" Id="Refa5442491b74251" /><Relationship Type="http://schemas.openxmlformats.org/officeDocument/2006/relationships/hyperlink" Target="https://portal.3gpp.org/ngppapp/CreateTdoc.aspx?mode=view&amp;contributionId=1102207" TargetMode="External" Id="R3b963f93d3fc424f" /><Relationship Type="http://schemas.openxmlformats.org/officeDocument/2006/relationships/hyperlink" Target="http://portal.3gpp.org/desktopmodules/Release/ReleaseDetails.aspx?releaseId=191" TargetMode="External" Id="Rbc1d30a625704142" /><Relationship Type="http://schemas.openxmlformats.org/officeDocument/2006/relationships/hyperlink" Target="http://portal.3gpp.org/desktopmodules/Specifications/SpecificationDetails.aspx?specificationId=2432" TargetMode="External" Id="Rba45c77253b04c5c" /><Relationship Type="http://schemas.openxmlformats.org/officeDocument/2006/relationships/hyperlink" Target="http://portal.3gpp.org/desktopmodules/WorkItem/WorkItemDetails.aspx?workitemId=820170" TargetMode="External" Id="Rde57f9a684d64c17" /><Relationship Type="http://schemas.openxmlformats.org/officeDocument/2006/relationships/hyperlink" Target="http://www.3gpp.org/ftp/TSG_RAN/WG2_RL2/TSGR2_109_e/Docs/R2-2002119.zip" TargetMode="External" Id="R31b9007190e34ebe" /><Relationship Type="http://schemas.openxmlformats.org/officeDocument/2006/relationships/hyperlink" Target="http://webapp.etsi.org/teldir/ListPersDetails.asp?PersId=21609" TargetMode="External" Id="Re5a6aefad6e1417a" /><Relationship Type="http://schemas.openxmlformats.org/officeDocument/2006/relationships/hyperlink" Target="https://portal.3gpp.org/ngppapp/CreateTdoc.aspx?mode=view&amp;contributionId=1091440" TargetMode="External" Id="R87f7b9657de34f77" /><Relationship Type="http://schemas.openxmlformats.org/officeDocument/2006/relationships/hyperlink" Target="https://portal.3gpp.org/ngppapp/CreateTdoc.aspx?mode=view&amp;contributionId=1102208" TargetMode="External" Id="Rd52996bcbbfd4fee" /><Relationship Type="http://schemas.openxmlformats.org/officeDocument/2006/relationships/hyperlink" Target="http://portal.3gpp.org/desktopmodules/Release/ReleaseDetails.aspx?releaseId=191" TargetMode="External" Id="R7937e379d07749d0" /><Relationship Type="http://schemas.openxmlformats.org/officeDocument/2006/relationships/hyperlink" Target="http://portal.3gpp.org/desktopmodules/Specifications/SpecificationDetails.aspx?specificationId=3198" TargetMode="External" Id="R0670f96e063d446a" /><Relationship Type="http://schemas.openxmlformats.org/officeDocument/2006/relationships/hyperlink" Target="http://portal.3gpp.org/desktopmodules/WorkItem/WorkItemDetails.aspx?workitemId=820170" TargetMode="External" Id="R9353e3faad244dfe" /><Relationship Type="http://schemas.openxmlformats.org/officeDocument/2006/relationships/hyperlink" Target="http://www.3gpp.org/ftp/TSG_RAN/WG2_RL2/TSGR2_109_e/Docs/R2-2002120.zip" TargetMode="External" Id="R85ce949050a84fa1" /><Relationship Type="http://schemas.openxmlformats.org/officeDocument/2006/relationships/hyperlink" Target="http://webapp.etsi.org/teldir/ListPersDetails.asp?PersId=21609" TargetMode="External" Id="Rfb79de5219f64259" /><Relationship Type="http://schemas.openxmlformats.org/officeDocument/2006/relationships/hyperlink" Target="https://portal.3gpp.org/ngppapp/CreateTdoc.aspx?mode=view&amp;contributionId=1102133" TargetMode="External" Id="R96d57886e8294170" /><Relationship Type="http://schemas.openxmlformats.org/officeDocument/2006/relationships/hyperlink" Target="http://portal.3gpp.org/desktopmodules/Release/ReleaseDetails.aspx?releaseId=191" TargetMode="External" Id="R1784641d68684302" /><Relationship Type="http://schemas.openxmlformats.org/officeDocument/2006/relationships/hyperlink" Target="http://portal.3gpp.org/desktopmodules/WorkItem/WorkItemDetails.aspx?workitemId=820170" TargetMode="External" Id="R96567699ef014824" /><Relationship Type="http://schemas.openxmlformats.org/officeDocument/2006/relationships/hyperlink" Target="http://www.3gpp.org/ftp/TSG_RAN/WG2_RL2/TSGR2_109_e/Docs/R2-2002121.zip" TargetMode="External" Id="Rdf2449c2beb24fd1" /><Relationship Type="http://schemas.openxmlformats.org/officeDocument/2006/relationships/hyperlink" Target="http://webapp.etsi.org/teldir/ListPersDetails.asp?PersId=21609" TargetMode="External" Id="Rcdd7479c56da47de" /><Relationship Type="http://schemas.openxmlformats.org/officeDocument/2006/relationships/hyperlink" Target="https://portal.3gpp.org/ngppapp/CreateTdoc.aspx?mode=view&amp;contributionId=1090533" TargetMode="External" Id="Rcd3b4431adc74250" /><Relationship Type="http://schemas.openxmlformats.org/officeDocument/2006/relationships/hyperlink" Target="http://portal.3gpp.org/desktopmodules/Release/ReleaseDetails.aspx?releaseId=191" TargetMode="External" Id="Rf4266c3ed59b4dec" /><Relationship Type="http://schemas.openxmlformats.org/officeDocument/2006/relationships/hyperlink" Target="http://portal.3gpp.org/desktopmodules/Specifications/SpecificationDetails.aspx?specificationId=3710" TargetMode="External" Id="R97600567b9da46e0" /><Relationship Type="http://schemas.openxmlformats.org/officeDocument/2006/relationships/hyperlink" Target="http://portal.3gpp.org/desktopmodules/WorkItem/WorkItemDetails.aspx?workitemId=770050" TargetMode="External" Id="R3f935818032040a3" /><Relationship Type="http://schemas.openxmlformats.org/officeDocument/2006/relationships/hyperlink" Target="http://www.3gpp.org/ftp/TSG_RAN/WG2_RL2/TSGR2_109_e/Docs/R2-2002122.zip" TargetMode="External" Id="R4d20d88516224809" /><Relationship Type="http://schemas.openxmlformats.org/officeDocument/2006/relationships/hyperlink" Target="http://webapp.etsi.org/teldir/ListPersDetails.asp?PersId=21609" TargetMode="External" Id="R414438f8b9c942a4" /><Relationship Type="http://schemas.openxmlformats.org/officeDocument/2006/relationships/hyperlink" Target="https://portal.3gpp.org/ngppapp/CreateTdoc.aspx?mode=view&amp;contributionId=1092026" TargetMode="External" Id="Rc0526b9c84f84fc4" /><Relationship Type="http://schemas.openxmlformats.org/officeDocument/2006/relationships/hyperlink" Target="https://portal.3gpp.org/ngppapp/CreateTdoc.aspx?mode=view&amp;contributionId=1102365" TargetMode="External" Id="R7424c7bbeb104cad" /><Relationship Type="http://schemas.openxmlformats.org/officeDocument/2006/relationships/hyperlink" Target="http://portal.3gpp.org/desktopmodules/Release/ReleaseDetails.aspx?releaseId=191" TargetMode="External" Id="Rca54c15e6b814145" /><Relationship Type="http://schemas.openxmlformats.org/officeDocument/2006/relationships/hyperlink" Target="http://portal.3gpp.org/desktopmodules/Specifications/SpecificationDetails.aspx?specificationId=3197" TargetMode="External" Id="R801e3085acc243be" /><Relationship Type="http://schemas.openxmlformats.org/officeDocument/2006/relationships/hyperlink" Target="http://portal.3gpp.org/desktopmodules/WorkItem/WorkItemDetails.aspx?workitemId=820170" TargetMode="External" Id="R9c6ac409a0624534" /><Relationship Type="http://schemas.openxmlformats.org/officeDocument/2006/relationships/hyperlink" Target="http://www.3gpp.org/ftp/TSG_RAN/WG2_RL2/TSGR2_109_e/Docs/R2-2002123.zip" TargetMode="External" Id="Rc66911c3228446d8" /><Relationship Type="http://schemas.openxmlformats.org/officeDocument/2006/relationships/hyperlink" Target="http://webapp.etsi.org/teldir/ListPersDetails.asp?PersId=21609" TargetMode="External" Id="Rea71e251702d4f6a" /><Relationship Type="http://schemas.openxmlformats.org/officeDocument/2006/relationships/hyperlink" Target="https://portal.3gpp.org/ngppapp/CreateTdoc.aspx?mode=view&amp;contributionId=1092027" TargetMode="External" Id="R82e73f343f9546d4" /><Relationship Type="http://schemas.openxmlformats.org/officeDocument/2006/relationships/hyperlink" Target="https://portal.3gpp.org/ngppapp/CreateTdoc.aspx?mode=view&amp;contributionId=1102366" TargetMode="External" Id="R2a57515acefc4a0e" /><Relationship Type="http://schemas.openxmlformats.org/officeDocument/2006/relationships/hyperlink" Target="http://portal.3gpp.org/desktopmodules/Release/ReleaseDetails.aspx?releaseId=191" TargetMode="External" Id="Rec7ec98a02944762" /><Relationship Type="http://schemas.openxmlformats.org/officeDocument/2006/relationships/hyperlink" Target="http://portal.3gpp.org/desktopmodules/Specifications/SpecificationDetails.aspx?specificationId=2440" TargetMode="External" Id="Rc788416fe3bb48f5" /><Relationship Type="http://schemas.openxmlformats.org/officeDocument/2006/relationships/hyperlink" Target="http://portal.3gpp.org/desktopmodules/WorkItem/WorkItemDetails.aspx?workitemId=820170" TargetMode="External" Id="R13464535bca94b80" /><Relationship Type="http://schemas.openxmlformats.org/officeDocument/2006/relationships/hyperlink" Target="http://www.3gpp.org/ftp/TSG_RAN/WG2_RL2/TSGR2_109_e/Docs/R2-2002124.zip" TargetMode="External" Id="Rec18f4cb4c0f43b2" /><Relationship Type="http://schemas.openxmlformats.org/officeDocument/2006/relationships/hyperlink" Target="http://webapp.etsi.org/teldir/ListPersDetails.asp?PersId=21609" TargetMode="External" Id="Ra02272e4498f47cd" /><Relationship Type="http://schemas.openxmlformats.org/officeDocument/2006/relationships/hyperlink" Target="http://portal.3gpp.org/desktopmodules/Release/ReleaseDetails.aspx?releaseId=191" TargetMode="External" Id="Ra48d72159d6f4f0c" /><Relationship Type="http://schemas.openxmlformats.org/officeDocument/2006/relationships/hyperlink" Target="http://portal.3gpp.org/desktopmodules/WorkItem/WorkItemDetails.aspx?workitemId=841001" TargetMode="External" Id="Rdf51511a922f4c29" /><Relationship Type="http://schemas.openxmlformats.org/officeDocument/2006/relationships/hyperlink" Target="http://www.3gpp.org/ftp/TSG_RAN/WG2_RL2/TSGR2_109_e/Docs/R2-2002125.zip" TargetMode="External" Id="R64f850245e274c10" /><Relationship Type="http://schemas.openxmlformats.org/officeDocument/2006/relationships/hyperlink" Target="http://webapp.etsi.org/teldir/ListPersDetails.asp?PersId=21609" TargetMode="External" Id="R262acd496ba8497f" /><Relationship Type="http://schemas.openxmlformats.org/officeDocument/2006/relationships/hyperlink" Target="https://portal.3gpp.org/ngppapp/CreateTdoc.aspx?mode=view&amp;contributionId=1092949" TargetMode="External" Id="R58c1067382a542b8" /><Relationship Type="http://schemas.openxmlformats.org/officeDocument/2006/relationships/hyperlink" Target="http://portal.3gpp.org/desktopmodules/Release/ReleaseDetails.aspx?releaseId=191" TargetMode="External" Id="Re31c13b8b1d04814" /><Relationship Type="http://schemas.openxmlformats.org/officeDocument/2006/relationships/hyperlink" Target="http://portal.3gpp.org/desktopmodules/WorkItem/WorkItemDetails.aspx?workitemId=820168" TargetMode="External" Id="Rf2a86736985149b7" /><Relationship Type="http://schemas.openxmlformats.org/officeDocument/2006/relationships/hyperlink" Target="http://www.3gpp.org/ftp/TSG_RAN/WG2_RL2/TSGR2_109_e/Docs/R2-2002126.zip" TargetMode="External" Id="R571ade9249414d4a" /><Relationship Type="http://schemas.openxmlformats.org/officeDocument/2006/relationships/hyperlink" Target="http://webapp.etsi.org/teldir/ListPersDetails.asp?PersId=21609" TargetMode="External" Id="Rd70f8b6e115a4ddf" /><Relationship Type="http://schemas.openxmlformats.org/officeDocument/2006/relationships/hyperlink" Target="https://portal.3gpp.org/ngppapp/CreateTdoc.aspx?mode=view&amp;contributionId=1102470" TargetMode="External" Id="Rbd850fac5ab54614" /><Relationship Type="http://schemas.openxmlformats.org/officeDocument/2006/relationships/hyperlink" Target="http://portal.3gpp.org/desktopmodules/Release/ReleaseDetails.aspx?releaseId=191" TargetMode="External" Id="Rb5ad819535d74027" /><Relationship Type="http://schemas.openxmlformats.org/officeDocument/2006/relationships/hyperlink" Target="http://portal.3gpp.org/desktopmodules/WorkItem/WorkItemDetails.aspx?workitemId=820168" TargetMode="External" Id="Rf875c303ae004d4e" /><Relationship Type="http://schemas.openxmlformats.org/officeDocument/2006/relationships/hyperlink" Target="http://www.3gpp.org/ftp/TSG_RAN/WG2_RL2/TSGR2_109_e/Docs/R2-2002127.zip" TargetMode="External" Id="Rb68d5bea86254be1" /><Relationship Type="http://schemas.openxmlformats.org/officeDocument/2006/relationships/hyperlink" Target="http://webapp.etsi.org/teldir/ListPersDetails.asp?PersId=21609" TargetMode="External" Id="R778b090c67f745da" /><Relationship Type="http://schemas.openxmlformats.org/officeDocument/2006/relationships/hyperlink" Target="https://portal.3gpp.org/ngppapp/CreateTdoc.aspx?mode=view&amp;contributionId=1093157" TargetMode="External" Id="R6212371a4f094460" /><Relationship Type="http://schemas.openxmlformats.org/officeDocument/2006/relationships/hyperlink" Target="http://portal.3gpp.org/desktopmodules/Release/ReleaseDetails.aspx?releaseId=190" TargetMode="External" Id="R5491afab86ab4733" /><Relationship Type="http://schemas.openxmlformats.org/officeDocument/2006/relationships/hyperlink" Target="http://portal.3gpp.org/desktopmodules/Specifications/SpecificationDetails.aspx?specificationId=3197" TargetMode="External" Id="R182d832675f0438d" /><Relationship Type="http://schemas.openxmlformats.org/officeDocument/2006/relationships/hyperlink" Target="http://portal.3gpp.org/desktopmodules/WorkItem/WorkItemDetails.aspx?workitemId=750167" TargetMode="External" Id="R561da710c2264e3b" /><Relationship Type="http://schemas.openxmlformats.org/officeDocument/2006/relationships/hyperlink" Target="http://www.3gpp.org/ftp/TSG_RAN/WG2_RL2/TSGR2_109_e/Docs/R2-2002128.zip" TargetMode="External" Id="Rbbe196b735164771" /><Relationship Type="http://schemas.openxmlformats.org/officeDocument/2006/relationships/hyperlink" Target="http://webapp.etsi.org/teldir/ListPersDetails.asp?PersId=21609" TargetMode="External" Id="Reddde368d43b42b7" /><Relationship Type="http://schemas.openxmlformats.org/officeDocument/2006/relationships/hyperlink" Target="https://portal.3gpp.org/ngppapp/CreateTdoc.aspx?mode=view&amp;contributionId=1093158" TargetMode="External" Id="R9fdfc64ed6d24383" /><Relationship Type="http://schemas.openxmlformats.org/officeDocument/2006/relationships/hyperlink" Target="https://portal.3gpp.org/ngppapp/CreateTdoc.aspx?mode=view&amp;contributionId=1102427" TargetMode="External" Id="R388abc629ad7417c" /><Relationship Type="http://schemas.openxmlformats.org/officeDocument/2006/relationships/hyperlink" Target="http://portal.3gpp.org/desktopmodules/Release/ReleaseDetails.aspx?releaseId=190" TargetMode="External" Id="Rcca290f7535c4c91" /><Relationship Type="http://schemas.openxmlformats.org/officeDocument/2006/relationships/hyperlink" Target="http://portal.3gpp.org/desktopmodules/Specifications/SpecificationDetails.aspx?specificationId=3193" TargetMode="External" Id="Rd82d678f5aa649c2" /><Relationship Type="http://schemas.openxmlformats.org/officeDocument/2006/relationships/hyperlink" Target="http://portal.3gpp.org/desktopmodules/WorkItem/WorkItemDetails.aspx?workitemId=750167" TargetMode="External" Id="Rfa48c089bbee4fe1" /><Relationship Type="http://schemas.openxmlformats.org/officeDocument/2006/relationships/hyperlink" Target="http://www.3gpp.org/ftp/TSG_RAN/WG2_RL2/TSGR2_109_e/Docs/R2-2002129.zip" TargetMode="External" Id="R444f31a4bc8c43ae" /><Relationship Type="http://schemas.openxmlformats.org/officeDocument/2006/relationships/hyperlink" Target="http://webapp.etsi.org/teldir/ListPersDetails.asp?PersId=21609" TargetMode="External" Id="R44a5af6c01a94069" /><Relationship Type="http://schemas.openxmlformats.org/officeDocument/2006/relationships/hyperlink" Target="https://portal.3gpp.org/ngppapp/CreateTdoc.aspx?mode=view&amp;contributionId=1093893" TargetMode="External" Id="R729b3dd0c5864408" /><Relationship Type="http://schemas.openxmlformats.org/officeDocument/2006/relationships/hyperlink" Target="http://portal.3gpp.org/desktopmodules/Release/ReleaseDetails.aspx?releaseId=190" TargetMode="External" Id="R110635ae7f6b40f8" /><Relationship Type="http://schemas.openxmlformats.org/officeDocument/2006/relationships/hyperlink" Target="http://portal.3gpp.org/desktopmodules/Specifications/SpecificationDetails.aspx?specificationId=3197" TargetMode="External" Id="R3a09b92a65424e44" /><Relationship Type="http://schemas.openxmlformats.org/officeDocument/2006/relationships/hyperlink" Target="http://portal.3gpp.org/desktopmodules/WorkItem/WorkItemDetails.aspx?workitemId=750167" TargetMode="External" Id="R892e5ef66ead4eeb" /><Relationship Type="http://schemas.openxmlformats.org/officeDocument/2006/relationships/hyperlink" Target="http://www.3gpp.org/ftp/TSG_RAN/WG2_RL2/TSGR2_109_e/Docs/R2-2002130.zip" TargetMode="External" Id="R1ff030e3034a4960" /><Relationship Type="http://schemas.openxmlformats.org/officeDocument/2006/relationships/hyperlink" Target="http://webapp.etsi.org/teldir/ListPersDetails.asp?PersId=21609" TargetMode="External" Id="R5624891a28494c08" /><Relationship Type="http://schemas.openxmlformats.org/officeDocument/2006/relationships/hyperlink" Target="https://portal.3gpp.org/ngppapp/CreateTdoc.aspx?mode=view&amp;contributionId=1102147" TargetMode="External" Id="Re0f869f5bc3e4db8" /><Relationship Type="http://schemas.openxmlformats.org/officeDocument/2006/relationships/hyperlink" Target="http://portal.3gpp.org/desktopmodules/Release/ReleaseDetails.aspx?releaseId=191" TargetMode="External" Id="Rbd86228dbc7445dc" /><Relationship Type="http://schemas.openxmlformats.org/officeDocument/2006/relationships/hyperlink" Target="http://portal.3gpp.org/desktopmodules/Specifications/SpecificationDetails.aspx?specificationId=3197" TargetMode="External" Id="Rf102571d8c664a27" /><Relationship Type="http://schemas.openxmlformats.org/officeDocument/2006/relationships/hyperlink" Target="http://portal.3gpp.org/desktopmodules/WorkItem/WorkItemDetails.aspx?workitemId=820079" TargetMode="External" Id="R17742e28628741d1" /><Relationship Type="http://schemas.openxmlformats.org/officeDocument/2006/relationships/hyperlink" Target="http://www.3gpp.org/ftp/TSG_RAN/WG2_RL2/TSGR2_109_e/Docs/R2-2002131.zip" TargetMode="External" Id="Rd4015eb7c52f4e6e" /><Relationship Type="http://schemas.openxmlformats.org/officeDocument/2006/relationships/hyperlink" Target="http://webapp.etsi.org/teldir/ListPersDetails.asp?PersId=21609" TargetMode="External" Id="Rf2275de862de4dee" /><Relationship Type="http://schemas.openxmlformats.org/officeDocument/2006/relationships/hyperlink" Target="http://portal.3gpp.org/desktopmodules/Release/ReleaseDetails.aspx?releaseId=191" TargetMode="External" Id="Rdaab26645c794b8d" /><Relationship Type="http://schemas.openxmlformats.org/officeDocument/2006/relationships/hyperlink" Target="http://portal.3gpp.org/desktopmodules/WorkItem/WorkItemDetails.aspx?workitemId=800188" TargetMode="External" Id="R816cf90b20174f77" /><Relationship Type="http://schemas.openxmlformats.org/officeDocument/2006/relationships/hyperlink" Target="http://www.3gpp.org/ftp/TSG_RAN/WG2_RL2/TSGR2_109_e/Docs/R2-2002132.zip" TargetMode="External" Id="R4a48135883864a7c" /><Relationship Type="http://schemas.openxmlformats.org/officeDocument/2006/relationships/hyperlink" Target="http://webapp.etsi.org/teldir/ListPersDetails.asp?PersId=21609" TargetMode="External" Id="R6b421b69b4554ba5" /><Relationship Type="http://schemas.openxmlformats.org/officeDocument/2006/relationships/hyperlink" Target="http://portal.3gpp.org/desktopmodules/Release/ReleaseDetails.aspx?releaseId=191" TargetMode="External" Id="Rba2dc70949cc4116" /><Relationship Type="http://schemas.openxmlformats.org/officeDocument/2006/relationships/hyperlink" Target="http://portal.3gpp.org/desktopmodules/WorkItem/WorkItemDetails.aspx?workitemId=800188" TargetMode="External" Id="R870af60f06e44b66" /><Relationship Type="http://schemas.openxmlformats.org/officeDocument/2006/relationships/hyperlink" Target="http://www.3gpp.org/ftp/TSG_RAN/WG2_RL2/TSGR2_109_e/Docs/R2-2002133.zip" TargetMode="External" Id="R89a17300e8614193" /><Relationship Type="http://schemas.openxmlformats.org/officeDocument/2006/relationships/hyperlink" Target="http://webapp.etsi.org/teldir/ListPersDetails.asp?PersId=21609" TargetMode="External" Id="Rc2b9c1a64fc942a4" /><Relationship Type="http://schemas.openxmlformats.org/officeDocument/2006/relationships/hyperlink" Target="https://portal.3gpp.org/ngppapp/CreateTdoc.aspx?mode=view&amp;contributionId=1090043" TargetMode="External" Id="Rbfdd8a8da3a14551" /><Relationship Type="http://schemas.openxmlformats.org/officeDocument/2006/relationships/hyperlink" Target="http://portal.3gpp.org/desktopmodules/Release/ReleaseDetails.aspx?releaseId=191" TargetMode="External" Id="R24ab6de12c5a4ace" /><Relationship Type="http://schemas.openxmlformats.org/officeDocument/2006/relationships/hyperlink" Target="http://portal.3gpp.org/desktopmodules/Specifications/SpecificationDetails.aspx?specificationId=3193" TargetMode="External" Id="Rfe9bf573327a4358" /><Relationship Type="http://schemas.openxmlformats.org/officeDocument/2006/relationships/hyperlink" Target="http://www.3gpp.org/ftp/TSG_RAN/WG2_RL2/TSGR2_109_e/Docs/R2-2002134.zip" TargetMode="External" Id="R9f4f6e2c4e3e4954" /><Relationship Type="http://schemas.openxmlformats.org/officeDocument/2006/relationships/hyperlink" Target="http://webapp.etsi.org/teldir/ListPersDetails.asp?PersId=21609" TargetMode="External" Id="Rc94818ec523548ff" /><Relationship Type="http://schemas.openxmlformats.org/officeDocument/2006/relationships/hyperlink" Target="http://portal.3gpp.org/desktopmodules/Release/ReleaseDetails.aspx?releaseId=191" TargetMode="External" Id="R9dba7dc058b94523" /><Relationship Type="http://schemas.openxmlformats.org/officeDocument/2006/relationships/hyperlink" Target="http://portal.3gpp.org/desktopmodules/WorkItem/WorkItemDetails.aspx?workitemId=750167" TargetMode="External" Id="Ra34841bd855a4b10" /><Relationship Type="http://schemas.openxmlformats.org/officeDocument/2006/relationships/hyperlink" Target="http://www.3gpp.org/ftp/TSG_RAN/WG2_RL2/TSGR2_109_e/Docs/R2-2002135.zip" TargetMode="External" Id="R435b1ab96eac483c" /><Relationship Type="http://schemas.openxmlformats.org/officeDocument/2006/relationships/hyperlink" Target="http://webapp.etsi.org/teldir/ListPersDetails.asp?PersId=21609" TargetMode="External" Id="Rb8b145c9572b4e7a" /><Relationship Type="http://schemas.openxmlformats.org/officeDocument/2006/relationships/hyperlink" Target="https://portal.3gpp.org/ngppapp/CreateTdoc.aspx?mode=view&amp;contributionId=1102067" TargetMode="External" Id="Raecdb5acd5504ceb" /><Relationship Type="http://schemas.openxmlformats.org/officeDocument/2006/relationships/hyperlink" Target="http://portal.3gpp.org/desktopmodules/Release/ReleaseDetails.aspx?releaseId=191" TargetMode="External" Id="R2489ff425c2a42eb" /><Relationship Type="http://schemas.openxmlformats.org/officeDocument/2006/relationships/hyperlink" Target="http://portal.3gpp.org/desktopmodules/WorkItem/WorkItemDetails.aspx?workitemId=800188" TargetMode="External" Id="Rbee90e23ac1943f4" /><Relationship Type="http://schemas.openxmlformats.org/officeDocument/2006/relationships/hyperlink" Target="http://www.3gpp.org/ftp/TSG_RAN/WG2_RL2/TSGR2_109_e/Docs/R2-2002136.zip" TargetMode="External" Id="R66aebf602cef4829" /><Relationship Type="http://schemas.openxmlformats.org/officeDocument/2006/relationships/hyperlink" Target="http://webapp.etsi.org/teldir/ListPersDetails.asp?PersId=21609" TargetMode="External" Id="R5b544b6740234a69" /><Relationship Type="http://schemas.openxmlformats.org/officeDocument/2006/relationships/hyperlink" Target="http://www.3gpp.org/ftp/TSG_RAN/WG2_RL2/TSGR2_109_e/Docs/R2-2002137.zip" TargetMode="External" Id="Rac4e77318fd24278" /><Relationship Type="http://schemas.openxmlformats.org/officeDocument/2006/relationships/hyperlink" Target="http://webapp.etsi.org/teldir/ListPersDetails.asp?PersId=21609" TargetMode="External" Id="Rb9be5a07110a4577" /><Relationship Type="http://schemas.openxmlformats.org/officeDocument/2006/relationships/hyperlink" Target="http://portal.3gpp.org/desktopmodules/Release/ReleaseDetails.aspx?releaseId=191" TargetMode="External" Id="Rdadd9e22f379472f" /><Relationship Type="http://schemas.openxmlformats.org/officeDocument/2006/relationships/hyperlink" Target="http://portal.3gpp.org/desktopmodules/WorkItem/WorkItemDetails.aspx?workitemId=800188" TargetMode="External" Id="Rebf92cde0276461d" /><Relationship Type="http://schemas.openxmlformats.org/officeDocument/2006/relationships/hyperlink" Target="http://www.3gpp.org/ftp/TSG_RAN/WG2_RL2/TSGR2_109_e/Docs/R2-2002138.zip" TargetMode="External" Id="Rdc97675121a74b4b" /><Relationship Type="http://schemas.openxmlformats.org/officeDocument/2006/relationships/hyperlink" Target="http://webapp.etsi.org/teldir/ListPersDetails.asp?PersId=21609" TargetMode="External" Id="Rfb2a97f34767405c" /><Relationship Type="http://schemas.openxmlformats.org/officeDocument/2006/relationships/hyperlink" Target="https://portal.3gpp.org/ngppapp/CreateTdoc.aspx?mode=view&amp;contributionId=1102470" TargetMode="External" Id="R0bf47facd7ba42f9" /><Relationship Type="http://schemas.openxmlformats.org/officeDocument/2006/relationships/hyperlink" Target="http://portal.3gpp.org/desktopmodules/Release/ReleaseDetails.aspx?releaseId=191" TargetMode="External" Id="R4e80e473276e42d7" /><Relationship Type="http://schemas.openxmlformats.org/officeDocument/2006/relationships/hyperlink" Target="http://www.3gpp.org/ftp/TSG_RAN/WG2_RL2/TSGR2_109_e/Docs/R2-2002139.zip" TargetMode="External" Id="R3d85c11b21794b7f" /><Relationship Type="http://schemas.openxmlformats.org/officeDocument/2006/relationships/hyperlink" Target="http://webapp.etsi.org/teldir/ListPersDetails.asp?PersId=21609" TargetMode="External" Id="Rf4c1c6d1875742a5" /><Relationship Type="http://schemas.openxmlformats.org/officeDocument/2006/relationships/hyperlink" Target="http://portal.3gpp.org/desktopmodules/Release/ReleaseDetails.aspx?releaseId=191" TargetMode="External" Id="R67e3bf12a2ec4e19" /><Relationship Type="http://schemas.openxmlformats.org/officeDocument/2006/relationships/hyperlink" Target="http://portal.3gpp.org/desktopmodules/WorkItem/WorkItemDetails.aspx?workitemId=750167" TargetMode="External" Id="Rb0e8d317a3be41bb" /><Relationship Type="http://schemas.openxmlformats.org/officeDocument/2006/relationships/hyperlink" Target="http://www.3gpp.org/ftp/TSG_RAN/WG2_RL2/TSGR2_109_e/Docs/R2-2002140.zip" TargetMode="External" Id="Rf98210d1dc064678" /><Relationship Type="http://schemas.openxmlformats.org/officeDocument/2006/relationships/hyperlink" Target="http://webapp.etsi.org/teldir/ListPersDetails.asp?PersId=21609" TargetMode="External" Id="R1d32aba8d19a4c5e" /><Relationship Type="http://schemas.openxmlformats.org/officeDocument/2006/relationships/hyperlink" Target="http://portal.3gpp.org/desktopmodules/Release/ReleaseDetails.aspx?releaseId=191" TargetMode="External" Id="Re8c7219139424bdb" /><Relationship Type="http://schemas.openxmlformats.org/officeDocument/2006/relationships/hyperlink" Target="http://portal.3gpp.org/desktopmodules/WorkItem/WorkItemDetails.aspx?workitemId=830174" TargetMode="External" Id="R1d75bf9693de4193" /><Relationship Type="http://schemas.openxmlformats.org/officeDocument/2006/relationships/hyperlink" Target="http://www.3gpp.org/ftp/TSG_RAN/WG2_RL2/TSGR2_109_e/Docs/R2-2002141.zip" TargetMode="External" Id="Rbd25346b50c04401" /><Relationship Type="http://schemas.openxmlformats.org/officeDocument/2006/relationships/hyperlink" Target="http://webapp.etsi.org/teldir/ListPersDetails.asp?PersId=21609" TargetMode="External" Id="Rf3d778fa345d4b53" /><Relationship Type="http://schemas.openxmlformats.org/officeDocument/2006/relationships/hyperlink" Target="https://portal.3gpp.org/ngppapp/CreateTdoc.aspx?mode=view&amp;contributionId=1091820" TargetMode="External" Id="R12e70b2cce594716" /><Relationship Type="http://schemas.openxmlformats.org/officeDocument/2006/relationships/hyperlink" Target="http://portal.3gpp.org/desktopmodules/Release/ReleaseDetails.aspx?releaseId=190" TargetMode="External" Id="Rb70156c520b84c0b" /><Relationship Type="http://schemas.openxmlformats.org/officeDocument/2006/relationships/hyperlink" Target="http://portal.3gpp.org/desktopmodules/Specifications/SpecificationDetails.aspx?specificationId=3197" TargetMode="External" Id="R882e70a36b4d4127" /><Relationship Type="http://schemas.openxmlformats.org/officeDocument/2006/relationships/hyperlink" Target="http://portal.3gpp.org/desktopmodules/WorkItem/WorkItemDetails.aspx?workitemId=750167" TargetMode="External" Id="R73ca83ac2bbe43ed" /><Relationship Type="http://schemas.openxmlformats.org/officeDocument/2006/relationships/hyperlink" Target="http://www.3gpp.org/ftp/TSG_RAN/WG2_RL2/TSGR2_109_e/Docs/R2-2002142.zip" TargetMode="External" Id="R3f1bdf42ede24cbb" /><Relationship Type="http://schemas.openxmlformats.org/officeDocument/2006/relationships/hyperlink" Target="http://webapp.etsi.org/teldir/ListPersDetails.asp?PersId=21609" TargetMode="External" Id="R1e031caa867944d5" /><Relationship Type="http://schemas.openxmlformats.org/officeDocument/2006/relationships/hyperlink" Target="http://portal.3gpp.org/desktopmodules/Release/ReleaseDetails.aspx?releaseId=190" TargetMode="External" Id="R49791742ba1a4847" /><Relationship Type="http://schemas.openxmlformats.org/officeDocument/2006/relationships/hyperlink" Target="http://portal.3gpp.org/desktopmodules/WorkItem/WorkItemDetails.aspx?workitemId=750167" TargetMode="External" Id="Rb71dd0ca29d14756" /><Relationship Type="http://schemas.openxmlformats.org/officeDocument/2006/relationships/hyperlink" Target="http://www.3gpp.org/ftp/TSG_RAN/WG2_RL2/TSGR2_109_e/Docs/R2-2002143.zip" TargetMode="External" Id="Rc51be49a3a274e5b" /><Relationship Type="http://schemas.openxmlformats.org/officeDocument/2006/relationships/hyperlink" Target="http://webapp.etsi.org/teldir/ListPersDetails.asp?PersId=21609" TargetMode="External" Id="Rf2e09ca504604800" /><Relationship Type="http://schemas.openxmlformats.org/officeDocument/2006/relationships/hyperlink" Target="https://portal.3gpp.org/ngppapp/CreateTdoc.aspx?mode=view&amp;contributionId=1091883" TargetMode="External" Id="R56e90e8774a7425e" /><Relationship Type="http://schemas.openxmlformats.org/officeDocument/2006/relationships/hyperlink" Target="http://portal.3gpp.org/desktopmodules/Release/ReleaseDetails.aspx?releaseId=190" TargetMode="External" Id="R6f08af2f7e0d477c" /><Relationship Type="http://schemas.openxmlformats.org/officeDocument/2006/relationships/hyperlink" Target="http://portal.3gpp.org/desktopmodules/Specifications/SpecificationDetails.aspx?specificationId=2440" TargetMode="External" Id="R76a66ae6e1ed4233" /><Relationship Type="http://schemas.openxmlformats.org/officeDocument/2006/relationships/hyperlink" Target="http://portal.3gpp.org/desktopmodules/WorkItem/WorkItemDetails.aspx?workitemId=750167" TargetMode="External" Id="Rb3980b7a07c449ac" /><Relationship Type="http://schemas.openxmlformats.org/officeDocument/2006/relationships/hyperlink" Target="http://www.3gpp.org/ftp/TSG_RAN/WG2_RL2/TSGR2_109_e/Docs/R2-2002144.zip" TargetMode="External" Id="Rdd1b7cd2fce0401a" /><Relationship Type="http://schemas.openxmlformats.org/officeDocument/2006/relationships/hyperlink" Target="http://webapp.etsi.org/teldir/ListPersDetails.asp?PersId=21609" TargetMode="External" Id="R9910acd738df4e12" /><Relationship Type="http://schemas.openxmlformats.org/officeDocument/2006/relationships/hyperlink" Target="https://portal.3gpp.org/ngppapp/CreateTdoc.aspx?mode=view&amp;contributionId=1090139" TargetMode="External" Id="Rf43c9a737ada45e6" /><Relationship Type="http://schemas.openxmlformats.org/officeDocument/2006/relationships/hyperlink" Target="https://portal.3gpp.org/ngppapp/CreateTdoc.aspx?mode=view&amp;contributionId=1102293" TargetMode="External" Id="Rcc94721bbed1472c" /><Relationship Type="http://schemas.openxmlformats.org/officeDocument/2006/relationships/hyperlink" Target="http://portal.3gpp.org/desktopmodules/Release/ReleaseDetails.aspx?releaseId=191" TargetMode="External" Id="R5a568ed2caeb4f02" /><Relationship Type="http://schemas.openxmlformats.org/officeDocument/2006/relationships/hyperlink" Target="http://portal.3gpp.org/desktopmodules/Specifications/SpecificationDetails.aspx?specificationId=2440" TargetMode="External" Id="R48cd7a09599f40fd" /><Relationship Type="http://schemas.openxmlformats.org/officeDocument/2006/relationships/hyperlink" Target="http://portal.3gpp.org/desktopmodules/WorkItem/WorkItemDetails.aspx?workitemId=770050" TargetMode="External" Id="R0e9a45c477ea4cb3" /><Relationship Type="http://schemas.openxmlformats.org/officeDocument/2006/relationships/hyperlink" Target="http://www.3gpp.org/ftp/TSG_RAN/WG2_RL2/TSGR2_109_e/Docs/R2-2002145.zip" TargetMode="External" Id="Rbc2ab8ba8a814cb4" /><Relationship Type="http://schemas.openxmlformats.org/officeDocument/2006/relationships/hyperlink" Target="http://webapp.etsi.org/teldir/ListPersDetails.asp?PersId=21609" TargetMode="External" Id="R2bae2520596d4da9" /><Relationship Type="http://schemas.openxmlformats.org/officeDocument/2006/relationships/hyperlink" Target="https://portal.3gpp.org/ngppapp/CreateTdoc.aspx?mode=view&amp;contributionId=1090141" TargetMode="External" Id="R3e915ba45bbc49c5" /><Relationship Type="http://schemas.openxmlformats.org/officeDocument/2006/relationships/hyperlink" Target="http://portal.3gpp.org/desktopmodules/Release/ReleaseDetails.aspx?releaseId=191" TargetMode="External" Id="Rf71befeca76a4f6d" /><Relationship Type="http://schemas.openxmlformats.org/officeDocument/2006/relationships/hyperlink" Target="http://portal.3gpp.org/desktopmodules/Specifications/SpecificationDetails.aspx?specificationId=2434" TargetMode="External" Id="R255640527b0548fc" /><Relationship Type="http://schemas.openxmlformats.org/officeDocument/2006/relationships/hyperlink" Target="http://www.3gpp.org/ftp/TSG_RAN/WG2_RL2/TSGR2_109_e/Docs/R2-2002146.zip" TargetMode="External" Id="Rac4ccef4c2ae4435" /><Relationship Type="http://schemas.openxmlformats.org/officeDocument/2006/relationships/hyperlink" Target="http://webapp.etsi.org/teldir/ListPersDetails.asp?PersId=21609" TargetMode="External" Id="R86ee669b6dec4669" /><Relationship Type="http://schemas.openxmlformats.org/officeDocument/2006/relationships/hyperlink" Target="https://portal.3gpp.org/ngppapp/CreateTdoc.aspx?mode=view&amp;contributionId=1090415" TargetMode="External" Id="R4dd6aa5ecbd94bf5" /><Relationship Type="http://schemas.openxmlformats.org/officeDocument/2006/relationships/hyperlink" Target="https://portal.3gpp.org/ngppapp/CreateTdoc.aspx?mode=view&amp;contributionId=1102316" TargetMode="External" Id="R1813b79a13934dbe" /><Relationship Type="http://schemas.openxmlformats.org/officeDocument/2006/relationships/hyperlink" Target="http://portal.3gpp.org/desktopmodules/Release/ReleaseDetails.aspx?releaseId=191" TargetMode="External" Id="R65c0349b18f34d35" /><Relationship Type="http://schemas.openxmlformats.org/officeDocument/2006/relationships/hyperlink" Target="http://portal.3gpp.org/desktopmodules/Specifications/SpecificationDetails.aspx?specificationId=3197" TargetMode="External" Id="R8b5d77c3026d49c0" /><Relationship Type="http://schemas.openxmlformats.org/officeDocument/2006/relationships/hyperlink" Target="http://portal.3gpp.org/desktopmodules/WorkItem/WorkItemDetails.aspx?workitemId=840195" TargetMode="External" Id="Readd9be0f8bb4a42" /><Relationship Type="http://schemas.openxmlformats.org/officeDocument/2006/relationships/hyperlink" Target="http://www.3gpp.org/ftp/TSG_RAN/WG2_RL2/TSGR2_109_e/Docs/R2-2002147.zip" TargetMode="External" Id="R942e77638d97454a" /><Relationship Type="http://schemas.openxmlformats.org/officeDocument/2006/relationships/hyperlink" Target="http://webapp.etsi.org/teldir/ListPersDetails.asp?PersId=21609" TargetMode="External" Id="R46bdaeac9cf342ff" /><Relationship Type="http://schemas.openxmlformats.org/officeDocument/2006/relationships/hyperlink" Target="https://portal.3gpp.org/ngppapp/CreateTdoc.aspx?mode=view&amp;contributionId=1094077" TargetMode="External" Id="R1a98b63eeb1f4a5d" /><Relationship Type="http://schemas.openxmlformats.org/officeDocument/2006/relationships/hyperlink" Target="http://portal.3gpp.org/desktopmodules/Release/ReleaseDetails.aspx?releaseId=191" TargetMode="External" Id="Rabbaa26786ea42b3" /><Relationship Type="http://schemas.openxmlformats.org/officeDocument/2006/relationships/hyperlink" Target="http://portal.3gpp.org/desktopmodules/Specifications/SpecificationDetails.aspx?specificationId=3193" TargetMode="External" Id="R68aeb8ed196a4451" /><Relationship Type="http://schemas.openxmlformats.org/officeDocument/2006/relationships/hyperlink" Target="http://www.3gpp.org/ftp/TSG_RAN/WG2_RL2/TSGR2_109_e/Docs/R2-2002148.zip" TargetMode="External" Id="R00722ce72ed64fdb" /><Relationship Type="http://schemas.openxmlformats.org/officeDocument/2006/relationships/hyperlink" Target="http://webapp.etsi.org/teldir/ListPersDetails.asp?PersId=21609" TargetMode="External" Id="R21ffe3c3c62944a9" /><Relationship Type="http://schemas.openxmlformats.org/officeDocument/2006/relationships/hyperlink" Target="http://portal.3gpp.org/desktopmodules/Release/ReleaseDetails.aspx?releaseId=190" TargetMode="External" Id="R50f84af196fe4a7c" /><Relationship Type="http://schemas.openxmlformats.org/officeDocument/2006/relationships/hyperlink" Target="http://portal.3gpp.org/desktopmodules/WorkItem/WorkItemDetails.aspx?workitemId=750167" TargetMode="External" Id="R84444d5df3fc46b4" /><Relationship Type="http://schemas.openxmlformats.org/officeDocument/2006/relationships/hyperlink" Target="http://www.3gpp.org/ftp/TSG_RAN/WG2_RL2/TSGR2_109_e/Docs/R2-2002149.zip" TargetMode="External" Id="R1df0e06a5b97481b" /><Relationship Type="http://schemas.openxmlformats.org/officeDocument/2006/relationships/hyperlink" Target="http://webapp.etsi.org/teldir/ListPersDetails.asp?PersId=21609" TargetMode="External" Id="R59d43894cf3e470f" /><Relationship Type="http://schemas.openxmlformats.org/officeDocument/2006/relationships/hyperlink" Target="https://portal.3gpp.org/ngppapp/CreateTdoc.aspx?mode=view&amp;contributionId=1093163" TargetMode="External" Id="R7c92b782571e4985" /><Relationship Type="http://schemas.openxmlformats.org/officeDocument/2006/relationships/hyperlink" Target="http://portal.3gpp.org/desktopmodules/Release/ReleaseDetails.aspx?releaseId=190" TargetMode="External" Id="R0927f3138a41487c" /><Relationship Type="http://schemas.openxmlformats.org/officeDocument/2006/relationships/hyperlink" Target="http://portal.3gpp.org/desktopmodules/Specifications/SpecificationDetails.aspx?specificationId=3197" TargetMode="External" Id="R9085ef32941048aa" /><Relationship Type="http://schemas.openxmlformats.org/officeDocument/2006/relationships/hyperlink" Target="http://portal.3gpp.org/desktopmodules/WorkItem/WorkItemDetails.aspx?workitemId=750167" TargetMode="External" Id="R5057d3774c414d54" /><Relationship Type="http://schemas.openxmlformats.org/officeDocument/2006/relationships/hyperlink" Target="http://www.3gpp.org/ftp/TSG_RAN/WG2_RL2/TSGR2_109_e/Docs/R2-2002150.zip" TargetMode="External" Id="R672f0e8f178c4dfb" /><Relationship Type="http://schemas.openxmlformats.org/officeDocument/2006/relationships/hyperlink" Target="http://webapp.etsi.org/teldir/ListPersDetails.asp?PersId=21609" TargetMode="External" Id="R39f0e726847f44b8" /><Relationship Type="http://schemas.openxmlformats.org/officeDocument/2006/relationships/hyperlink" Target="https://portal.3gpp.org/ngppapp/CreateTdoc.aspx?mode=view&amp;contributionId=1093161" TargetMode="External" Id="R62516b436e1841f0" /><Relationship Type="http://schemas.openxmlformats.org/officeDocument/2006/relationships/hyperlink" Target="https://portal.3gpp.org/ngppapp/CreateTdoc.aspx?mode=view&amp;contributionId=1102384" TargetMode="External" Id="Rc4dc7af39c154c2d" /><Relationship Type="http://schemas.openxmlformats.org/officeDocument/2006/relationships/hyperlink" Target="http://portal.3gpp.org/desktopmodules/Release/ReleaseDetails.aspx?releaseId=190" TargetMode="External" Id="R124a5ad5459f4efb" /><Relationship Type="http://schemas.openxmlformats.org/officeDocument/2006/relationships/hyperlink" Target="http://portal.3gpp.org/desktopmodules/Specifications/SpecificationDetails.aspx?specificationId=3197" TargetMode="External" Id="Rf5240d3d6f61476f" /><Relationship Type="http://schemas.openxmlformats.org/officeDocument/2006/relationships/hyperlink" Target="http://portal.3gpp.org/desktopmodules/WorkItem/WorkItemDetails.aspx?workitemId=750167" TargetMode="External" Id="R80bbf1d55a474a2b" /><Relationship Type="http://schemas.openxmlformats.org/officeDocument/2006/relationships/hyperlink" Target="http://www.3gpp.org/ftp/TSG_RAN/WG2_RL2/TSGR2_109_e/Docs/R2-2002151.zip" TargetMode="External" Id="R9f7d5d64f0164249" /><Relationship Type="http://schemas.openxmlformats.org/officeDocument/2006/relationships/hyperlink" Target="http://webapp.etsi.org/teldir/ListPersDetails.asp?PersId=21609" TargetMode="External" Id="Rbd60b0588cce4527" /><Relationship Type="http://schemas.openxmlformats.org/officeDocument/2006/relationships/hyperlink" Target="https://portal.3gpp.org/ngppapp/CreateTdoc.aspx?mode=view&amp;contributionId=1093162" TargetMode="External" Id="Rcf4da8052f7e484a" /><Relationship Type="http://schemas.openxmlformats.org/officeDocument/2006/relationships/hyperlink" Target="http://portal.3gpp.org/desktopmodules/Release/ReleaseDetails.aspx?releaseId=190" TargetMode="External" Id="Rfb56ef6c5aa742a5" /><Relationship Type="http://schemas.openxmlformats.org/officeDocument/2006/relationships/hyperlink" Target="http://portal.3gpp.org/desktopmodules/Specifications/SpecificationDetails.aspx?specificationId=3193" TargetMode="External" Id="R45a340f0f3024014" /><Relationship Type="http://schemas.openxmlformats.org/officeDocument/2006/relationships/hyperlink" Target="http://portal.3gpp.org/desktopmodules/WorkItem/WorkItemDetails.aspx?workitemId=750167" TargetMode="External" Id="R9624daa00dbb4f0b" /><Relationship Type="http://schemas.openxmlformats.org/officeDocument/2006/relationships/hyperlink" Target="http://www.3gpp.org/ftp/TSG_RAN/WG2_RL2/TSGR2_109_e/Docs/R2-2002152.zip" TargetMode="External" Id="R82d801b471d84ce5" /><Relationship Type="http://schemas.openxmlformats.org/officeDocument/2006/relationships/hyperlink" Target="http://webapp.etsi.org/teldir/ListPersDetails.asp?PersId=21609" TargetMode="External" Id="R219fc6b2601c4152" /><Relationship Type="http://schemas.openxmlformats.org/officeDocument/2006/relationships/hyperlink" Target="https://portal.3gpp.org/ngppapp/CreateTdoc.aspx?mode=view&amp;contributionId=1093152" TargetMode="External" Id="R2f22d5574f2649a4" /><Relationship Type="http://schemas.openxmlformats.org/officeDocument/2006/relationships/hyperlink" Target="https://portal.3gpp.org/ngppapp/CreateTdoc.aspx?mode=view&amp;contributionId=1102249" TargetMode="External" Id="R8af7fb07a91848c5" /><Relationship Type="http://schemas.openxmlformats.org/officeDocument/2006/relationships/hyperlink" Target="http://portal.3gpp.org/desktopmodules/Release/ReleaseDetails.aspx?releaseId=190" TargetMode="External" Id="R1fae480a52e94ddf" /><Relationship Type="http://schemas.openxmlformats.org/officeDocument/2006/relationships/hyperlink" Target="http://portal.3gpp.org/desktopmodules/Specifications/SpecificationDetails.aspx?specificationId=3197" TargetMode="External" Id="R69706d5ab4f44174" /><Relationship Type="http://schemas.openxmlformats.org/officeDocument/2006/relationships/hyperlink" Target="http://portal.3gpp.org/desktopmodules/WorkItem/WorkItemDetails.aspx?workitemId=750167" TargetMode="External" Id="R6675eace6b9d45d6" /><Relationship Type="http://schemas.openxmlformats.org/officeDocument/2006/relationships/hyperlink" Target="http://www.3gpp.org/ftp/TSG_RAN/WG2_RL2/TSGR2_109_e/Docs/R2-2002153.zip" TargetMode="External" Id="Rf604be844e9a4b88" /><Relationship Type="http://schemas.openxmlformats.org/officeDocument/2006/relationships/hyperlink" Target="http://webapp.etsi.org/teldir/ListPersDetails.asp?PersId=21609" TargetMode="External" Id="R3e2111ce4297483c" /><Relationship Type="http://schemas.openxmlformats.org/officeDocument/2006/relationships/hyperlink" Target="https://portal.3gpp.org/ngppapp/CreateTdoc.aspx?mode=view&amp;contributionId=1093153" TargetMode="External" Id="R494e3975845244ee" /><Relationship Type="http://schemas.openxmlformats.org/officeDocument/2006/relationships/hyperlink" Target="https://portal.3gpp.org/ngppapp/CreateTdoc.aspx?mode=view&amp;contributionId=1102250" TargetMode="External" Id="Rff9cb70b583445fa" /><Relationship Type="http://schemas.openxmlformats.org/officeDocument/2006/relationships/hyperlink" Target="http://portal.3gpp.org/desktopmodules/Release/ReleaseDetails.aspx?releaseId=190" TargetMode="External" Id="R1b28a308bb174e28" /><Relationship Type="http://schemas.openxmlformats.org/officeDocument/2006/relationships/hyperlink" Target="http://portal.3gpp.org/desktopmodules/Specifications/SpecificationDetails.aspx?specificationId=3193" TargetMode="External" Id="R84f5de7b3c954f4d" /><Relationship Type="http://schemas.openxmlformats.org/officeDocument/2006/relationships/hyperlink" Target="http://portal.3gpp.org/desktopmodules/WorkItem/WorkItemDetails.aspx?workitemId=750167" TargetMode="External" Id="Rd08fde1fc1d34d46" /><Relationship Type="http://schemas.openxmlformats.org/officeDocument/2006/relationships/hyperlink" Target="http://www.3gpp.org/ftp/TSG_RAN/WG2_RL2/TSGR2_109_e/Docs/R2-2002154.zip" TargetMode="External" Id="Ra4d77d93657e473c" /><Relationship Type="http://schemas.openxmlformats.org/officeDocument/2006/relationships/hyperlink" Target="http://webapp.etsi.org/teldir/ListPersDetails.asp?PersId=21609" TargetMode="External" Id="Rbfdb6340fd4340c2" /><Relationship Type="http://schemas.openxmlformats.org/officeDocument/2006/relationships/hyperlink" Target="https://portal.3gpp.org/ngppapp/CreateTdoc.aspx?mode=view&amp;contributionId=1092253" TargetMode="External" Id="R3340d5b0687b48e9" /><Relationship Type="http://schemas.openxmlformats.org/officeDocument/2006/relationships/hyperlink" Target="http://portal.3gpp.org/desktopmodules/Release/ReleaseDetails.aspx?releaseId=190" TargetMode="External" Id="R2fa3ea17b7c74be6" /><Relationship Type="http://schemas.openxmlformats.org/officeDocument/2006/relationships/hyperlink" Target="http://portal.3gpp.org/desktopmodules/Specifications/SpecificationDetails.aspx?specificationId=3197" TargetMode="External" Id="R3c20476af6cc4b92" /><Relationship Type="http://schemas.openxmlformats.org/officeDocument/2006/relationships/hyperlink" Target="http://portal.3gpp.org/desktopmodules/WorkItem/WorkItemDetails.aspx?workitemId=750167" TargetMode="External" Id="Rfcbdcbd6c8ab4c74" /><Relationship Type="http://schemas.openxmlformats.org/officeDocument/2006/relationships/hyperlink" Target="http://www.3gpp.org/ftp/TSG_RAN/WG2_RL2/TSGR2_109_e/Docs/R2-2002155.zip" TargetMode="External" Id="Rb9a874d4a47b4236" /><Relationship Type="http://schemas.openxmlformats.org/officeDocument/2006/relationships/hyperlink" Target="http://webapp.etsi.org/teldir/ListPersDetails.asp?PersId=21609" TargetMode="External" Id="Rd0054d57ba4048d5" /><Relationship Type="http://schemas.openxmlformats.org/officeDocument/2006/relationships/hyperlink" Target="http://portal.3gpp.org/desktopmodules/Release/ReleaseDetails.aspx?releaseId=190" TargetMode="External" Id="R61d5411a74554494" /><Relationship Type="http://schemas.openxmlformats.org/officeDocument/2006/relationships/hyperlink" Target="http://portal.3gpp.org/desktopmodules/WorkItem/WorkItemDetails.aspx?workitemId=750167" TargetMode="External" Id="Rc4124ab15c6b4208" /><Relationship Type="http://schemas.openxmlformats.org/officeDocument/2006/relationships/hyperlink" Target="http://www.3gpp.org/ftp/TSG_RAN/WG2_RL2/TSGR2_109_e/Docs/R2-2002156.zip" TargetMode="External" Id="R901ce96b09eb4f84" /><Relationship Type="http://schemas.openxmlformats.org/officeDocument/2006/relationships/hyperlink" Target="http://webapp.etsi.org/teldir/ListPersDetails.asp?PersId=21609" TargetMode="External" Id="Re963181d9a154f58" /><Relationship Type="http://schemas.openxmlformats.org/officeDocument/2006/relationships/hyperlink" Target="http://portal.3gpp.org/desktopmodules/Release/ReleaseDetails.aspx?releaseId=191" TargetMode="External" Id="R345003c2e77944de" /><Relationship Type="http://schemas.openxmlformats.org/officeDocument/2006/relationships/hyperlink" Target="http://portal.3gpp.org/desktopmodules/WorkItem/WorkItemDetails.aspx?workitemId=800188" TargetMode="External" Id="R727c80d8d1aa42fa" /><Relationship Type="http://schemas.openxmlformats.org/officeDocument/2006/relationships/hyperlink" Target="http://www.3gpp.org/ftp/TSG_RAN/WG2_RL2/TSGR2_109_e/Docs/R2-2002157.zip" TargetMode="External" Id="Rad7c734770844a4d" /><Relationship Type="http://schemas.openxmlformats.org/officeDocument/2006/relationships/hyperlink" Target="http://webapp.etsi.org/teldir/ListPersDetails.asp?PersId=21609" TargetMode="External" Id="R2e790cbdce4e4236" /><Relationship Type="http://schemas.openxmlformats.org/officeDocument/2006/relationships/hyperlink" Target="http://portal.3gpp.org/desktopmodules/Release/ReleaseDetails.aspx?releaseId=191" TargetMode="External" Id="R02337e61678c488a" /><Relationship Type="http://schemas.openxmlformats.org/officeDocument/2006/relationships/hyperlink" Target="http://portal.3gpp.org/desktopmodules/WorkItem/WorkItemDetails.aspx?workitemId=820170" TargetMode="External" Id="R745774416a2643dd" /><Relationship Type="http://schemas.openxmlformats.org/officeDocument/2006/relationships/hyperlink" Target="http://www.3gpp.org/ftp/TSG_RAN/WG2_RL2/TSGR2_109_e/Docs/R2-2002158.zip" TargetMode="External" Id="Refadfec66f8f40b9" /><Relationship Type="http://schemas.openxmlformats.org/officeDocument/2006/relationships/hyperlink" Target="http://webapp.etsi.org/teldir/ListPersDetails.asp?PersId=21609" TargetMode="External" Id="Rc7f44fe5195d4c01" /><Relationship Type="http://schemas.openxmlformats.org/officeDocument/2006/relationships/hyperlink" Target="https://portal.3gpp.org/ngppapp/CreateTdoc.aspx?mode=view&amp;contributionId=1092331" TargetMode="External" Id="R3b08237be8124ec2" /><Relationship Type="http://schemas.openxmlformats.org/officeDocument/2006/relationships/hyperlink" Target="http://portal.3gpp.org/desktopmodules/Release/ReleaseDetails.aspx?releaseId=191" TargetMode="External" Id="Rbf5720ba4a4a4dca" /><Relationship Type="http://schemas.openxmlformats.org/officeDocument/2006/relationships/hyperlink" Target="http://portal.3gpp.org/desktopmodules/Specifications/SpecificationDetails.aspx?specificationId=2434" TargetMode="External" Id="R71c871ab3ce04792" /><Relationship Type="http://schemas.openxmlformats.org/officeDocument/2006/relationships/hyperlink" Target="http://portal.3gpp.org/desktopmodules/WorkItem/WorkItemDetails.aspx?workitemId=770050" TargetMode="External" Id="R36c191bb0a97486c" /><Relationship Type="http://schemas.openxmlformats.org/officeDocument/2006/relationships/hyperlink" Target="http://www.3gpp.org/ftp/TSG_RAN/WG2_RL2/TSGR2_109_e/Docs/R2-2002159.zip" TargetMode="External" Id="Ref47a7da1faa4d7b" /><Relationship Type="http://schemas.openxmlformats.org/officeDocument/2006/relationships/hyperlink" Target="http://webapp.etsi.org/teldir/ListPersDetails.asp?PersId=21609" TargetMode="External" Id="R93b4a8274af44478" /><Relationship Type="http://schemas.openxmlformats.org/officeDocument/2006/relationships/hyperlink" Target="https://portal.3gpp.org/ngppapp/CreateTdoc.aspx?mode=view&amp;contributionId=1092332" TargetMode="External" Id="R327b53ca44574212" /><Relationship Type="http://schemas.openxmlformats.org/officeDocument/2006/relationships/hyperlink" Target="http://portal.3gpp.org/desktopmodules/Release/ReleaseDetails.aspx?releaseId=191" TargetMode="External" Id="R3c2b8efff98d4dfb" /><Relationship Type="http://schemas.openxmlformats.org/officeDocument/2006/relationships/hyperlink" Target="http://portal.3gpp.org/desktopmodules/Specifications/SpecificationDetails.aspx?specificationId=2440" TargetMode="External" Id="R290e9a99437a4f62" /><Relationship Type="http://schemas.openxmlformats.org/officeDocument/2006/relationships/hyperlink" Target="http://portal.3gpp.org/desktopmodules/WorkItem/WorkItemDetails.aspx?workitemId=770050" TargetMode="External" Id="R8da270c45b9741f0" /><Relationship Type="http://schemas.openxmlformats.org/officeDocument/2006/relationships/hyperlink" Target="http://www.3gpp.org/ftp/TSG_RAN/WG2_RL2/TSGR2_109_e/Docs/R2-2002160.zip" TargetMode="External" Id="R31cf73d6de4047e5" /><Relationship Type="http://schemas.openxmlformats.org/officeDocument/2006/relationships/hyperlink" Target="http://webapp.etsi.org/teldir/ListPersDetails.asp?PersId=21609" TargetMode="External" Id="R7d01f055f4b04d4a" /><Relationship Type="http://schemas.openxmlformats.org/officeDocument/2006/relationships/hyperlink" Target="https://portal.3gpp.org/ngppapp/CreateTdoc.aspx?mode=view&amp;contributionId=1092334" TargetMode="External" Id="R8b936d8a18d049cf" /><Relationship Type="http://schemas.openxmlformats.org/officeDocument/2006/relationships/hyperlink" Target="http://portal.3gpp.org/desktopmodules/Release/ReleaseDetails.aspx?releaseId=191" TargetMode="External" Id="Rb0ca51c85a6e42d8" /><Relationship Type="http://schemas.openxmlformats.org/officeDocument/2006/relationships/hyperlink" Target="http://portal.3gpp.org/desktopmodules/Specifications/SpecificationDetails.aspx?specificationId=3193" TargetMode="External" Id="Rff2bd68e646d4835" /><Relationship Type="http://schemas.openxmlformats.org/officeDocument/2006/relationships/hyperlink" Target="http://portal.3gpp.org/desktopmodules/WorkItem/WorkItemDetails.aspx?workitemId=770050" TargetMode="External" Id="Rce3fbfdb198b47c2" /><Relationship Type="http://schemas.openxmlformats.org/officeDocument/2006/relationships/hyperlink" Target="http://www.3gpp.org/ftp/TSG_RAN/WG2_RL2/TSGR2_109_e/Docs/R2-2002161.zip" TargetMode="External" Id="R8f6ac58662294ac0" /><Relationship Type="http://schemas.openxmlformats.org/officeDocument/2006/relationships/hyperlink" Target="http://webapp.etsi.org/teldir/ListPersDetails.asp?PersId=21609" TargetMode="External" Id="Rab74ab0b4087420f" /><Relationship Type="http://schemas.openxmlformats.org/officeDocument/2006/relationships/hyperlink" Target="https://portal.3gpp.org/ngppapp/CreateTdoc.aspx?mode=view&amp;contributionId=1092335" TargetMode="External" Id="R5ab35f6711a749ba" /><Relationship Type="http://schemas.openxmlformats.org/officeDocument/2006/relationships/hyperlink" Target="http://portal.3gpp.org/desktopmodules/Release/ReleaseDetails.aspx?releaseId=191" TargetMode="External" Id="Redb12ae226af4005" /><Relationship Type="http://schemas.openxmlformats.org/officeDocument/2006/relationships/hyperlink" Target="http://portal.3gpp.org/desktopmodules/Specifications/SpecificationDetails.aspx?specificationId=3197" TargetMode="External" Id="R4f40874ec6b64cbc" /><Relationship Type="http://schemas.openxmlformats.org/officeDocument/2006/relationships/hyperlink" Target="http://portal.3gpp.org/desktopmodules/WorkItem/WorkItemDetails.aspx?workitemId=770050" TargetMode="External" Id="R24b994fa65e44358" /><Relationship Type="http://schemas.openxmlformats.org/officeDocument/2006/relationships/hyperlink" Target="http://www.3gpp.org/ftp/TSG_RAN/WG2_RL2/TSGR2_109_e/Docs/R2-2002162.zip" TargetMode="External" Id="R5f666c8e04c943bb" /><Relationship Type="http://schemas.openxmlformats.org/officeDocument/2006/relationships/hyperlink" Target="http://webapp.etsi.org/teldir/ListPersDetails.asp?PersId=21609" TargetMode="External" Id="R1dc46cf4fb0340af" /><Relationship Type="http://schemas.openxmlformats.org/officeDocument/2006/relationships/hyperlink" Target="http://portal.3gpp.org/desktopmodules/Release/ReleaseDetails.aspx?releaseId=191" TargetMode="External" Id="R085f9bc7d61a497e" /><Relationship Type="http://schemas.openxmlformats.org/officeDocument/2006/relationships/hyperlink" Target="http://portal.3gpp.org/desktopmodules/WorkItem/WorkItemDetails.aspx?workitemId=820170" TargetMode="External" Id="Ra90182b00d144357" /><Relationship Type="http://schemas.openxmlformats.org/officeDocument/2006/relationships/hyperlink" Target="http://www.3gpp.org/ftp/TSG_RAN/WG2_RL2/TSGR2_109_e/Docs/R2-2002163.zip" TargetMode="External" Id="Rf9b5ad20d60e4835" /><Relationship Type="http://schemas.openxmlformats.org/officeDocument/2006/relationships/hyperlink" Target="http://webapp.etsi.org/teldir/ListPersDetails.asp?PersId=21609" TargetMode="External" Id="R25e0f71010334d79" /><Relationship Type="http://schemas.openxmlformats.org/officeDocument/2006/relationships/hyperlink" Target="http://portal.3gpp.org/desktopmodules/Release/ReleaseDetails.aspx?releaseId=191" TargetMode="External" Id="Rcf02ed6b8506485e" /><Relationship Type="http://schemas.openxmlformats.org/officeDocument/2006/relationships/hyperlink" Target="http://portal.3gpp.org/desktopmodules/WorkItem/WorkItemDetails.aspx?workitemId=820170" TargetMode="External" Id="R016949802cfb4a83" /><Relationship Type="http://schemas.openxmlformats.org/officeDocument/2006/relationships/hyperlink" Target="http://www.3gpp.org/ftp/TSG_RAN/WG2_RL2/TSGR2_109_e/Docs/R2-2002164.zip" TargetMode="External" Id="Rb01503493bc545f0" /><Relationship Type="http://schemas.openxmlformats.org/officeDocument/2006/relationships/hyperlink" Target="http://webapp.etsi.org/teldir/ListPersDetails.asp?PersId=21609" TargetMode="External" Id="R041de77d9a3c499a" /><Relationship Type="http://schemas.openxmlformats.org/officeDocument/2006/relationships/hyperlink" Target="http://portal.3gpp.org/desktopmodules/Release/ReleaseDetails.aspx?releaseId=191" TargetMode="External" Id="Rfe6872f033c44b77" /><Relationship Type="http://schemas.openxmlformats.org/officeDocument/2006/relationships/hyperlink" Target="http://portal.3gpp.org/desktopmodules/WorkItem/WorkItemDetails.aspx?workitemId=820170" TargetMode="External" Id="Rfbf01ea5ab154e24" /><Relationship Type="http://schemas.openxmlformats.org/officeDocument/2006/relationships/hyperlink" Target="http://www.3gpp.org/ftp/TSG_RAN/WG2_RL2/TSGR2_109_e/Docs/R2-2002165.zip" TargetMode="External" Id="Rcc9e82e4f6d34c60" /><Relationship Type="http://schemas.openxmlformats.org/officeDocument/2006/relationships/hyperlink" Target="http://webapp.etsi.org/teldir/ListPersDetails.asp?PersId=21609" TargetMode="External" Id="Re7312d8b638c4468" /><Relationship Type="http://schemas.openxmlformats.org/officeDocument/2006/relationships/hyperlink" Target="http://portal.3gpp.org/desktopmodules/Release/ReleaseDetails.aspx?releaseId=191" TargetMode="External" Id="R4f3786cdbd9d4510" /><Relationship Type="http://schemas.openxmlformats.org/officeDocument/2006/relationships/hyperlink" Target="http://portal.3gpp.org/desktopmodules/WorkItem/WorkItemDetails.aspx?workitemId=800189" TargetMode="External" Id="Rb1115aa942b24a60" /><Relationship Type="http://schemas.openxmlformats.org/officeDocument/2006/relationships/hyperlink" Target="http://www.3gpp.org/ftp/TSG_RAN/WG2_RL2/TSGR2_109_e/Docs/R2-2002166.zip" TargetMode="External" Id="R12d97e079a014199" /><Relationship Type="http://schemas.openxmlformats.org/officeDocument/2006/relationships/hyperlink" Target="http://webapp.etsi.org/teldir/ListPersDetails.asp?PersId=21609" TargetMode="External" Id="R905719a7a0c14fbc" /><Relationship Type="http://schemas.openxmlformats.org/officeDocument/2006/relationships/hyperlink" Target="https://portal.3gpp.org/ngppapp/CreateTdoc.aspx?mode=view&amp;contributionId=1102158" TargetMode="External" Id="R2e382634c8424048" /><Relationship Type="http://schemas.openxmlformats.org/officeDocument/2006/relationships/hyperlink" Target="https://portal.3gpp.org/ngppapp/CreateTdoc.aspx?mode=view&amp;contributionId=1102358" TargetMode="External" Id="Ra1fc46076a144f50" /><Relationship Type="http://schemas.openxmlformats.org/officeDocument/2006/relationships/hyperlink" Target="http://portal.3gpp.org/desktopmodules/Release/ReleaseDetails.aspx?releaseId=191" TargetMode="External" Id="R41ae8de7a0ba4394" /><Relationship Type="http://schemas.openxmlformats.org/officeDocument/2006/relationships/hyperlink" Target="http://portal.3gpp.org/desktopmodules/Specifications/SpecificationDetails.aspx?specificationId=3192" TargetMode="External" Id="Rf018c49303054560" /><Relationship Type="http://schemas.openxmlformats.org/officeDocument/2006/relationships/hyperlink" Target="http://portal.3gpp.org/desktopmodules/WorkItem/WorkItemDetails.aspx?workitemId=820170" TargetMode="External" Id="R1af52c5a93de44a9" /><Relationship Type="http://schemas.openxmlformats.org/officeDocument/2006/relationships/hyperlink" Target="http://www.3gpp.org/ftp/TSG_RAN/WG2_RL2/TSGR2_109_e/Docs/R2-2002167.zip" TargetMode="External" Id="R0a4f5323ce154774" /><Relationship Type="http://schemas.openxmlformats.org/officeDocument/2006/relationships/hyperlink" Target="http://webapp.etsi.org/teldir/ListPersDetails.asp?PersId=21609" TargetMode="External" Id="R316daaf2bf214ee4" /><Relationship Type="http://schemas.openxmlformats.org/officeDocument/2006/relationships/hyperlink" Target="https://portal.3gpp.org/ngppapp/CreateTdoc.aspx?mode=view&amp;contributionId=1102159" TargetMode="External" Id="R9cf6a61545d64d90" /><Relationship Type="http://schemas.openxmlformats.org/officeDocument/2006/relationships/hyperlink" Target="https://portal.3gpp.org/ngppapp/CreateTdoc.aspx?mode=view&amp;contributionId=1102359" TargetMode="External" Id="Rb5c570af88e24eba" /><Relationship Type="http://schemas.openxmlformats.org/officeDocument/2006/relationships/hyperlink" Target="http://portal.3gpp.org/desktopmodules/Release/ReleaseDetails.aspx?releaseId=191" TargetMode="External" Id="Rd1578eb7d1ec499a" /><Relationship Type="http://schemas.openxmlformats.org/officeDocument/2006/relationships/hyperlink" Target="http://portal.3gpp.org/desktopmodules/Specifications/SpecificationDetails.aspx?specificationId=2432" TargetMode="External" Id="R278130ab333141c8" /><Relationship Type="http://schemas.openxmlformats.org/officeDocument/2006/relationships/hyperlink" Target="http://portal.3gpp.org/desktopmodules/WorkItem/WorkItemDetails.aspx?workitemId=820170" TargetMode="External" Id="Rba61ff40db4041f7" /><Relationship Type="http://schemas.openxmlformats.org/officeDocument/2006/relationships/hyperlink" Target="http://www.3gpp.org/ftp/TSG_RAN/WG2_RL2/TSGR2_109_e/Docs/R2-2002168.zip" TargetMode="External" Id="R8db3fc277e98446c" /><Relationship Type="http://schemas.openxmlformats.org/officeDocument/2006/relationships/hyperlink" Target="http://webapp.etsi.org/teldir/ListPersDetails.asp?PersId=21609" TargetMode="External" Id="R0e7aac672a3b490c" /><Relationship Type="http://schemas.openxmlformats.org/officeDocument/2006/relationships/hyperlink" Target="https://portal.3gpp.org/ngppapp/CreateTdoc.aspx?mode=view&amp;contributionId=1102160" TargetMode="External" Id="R40b788122b8847f0" /><Relationship Type="http://schemas.openxmlformats.org/officeDocument/2006/relationships/hyperlink" Target="https://portal.3gpp.org/ngppapp/CreateTdoc.aspx?mode=view&amp;contributionId=1102360" TargetMode="External" Id="R1078c53ab7244c5d" /><Relationship Type="http://schemas.openxmlformats.org/officeDocument/2006/relationships/hyperlink" Target="http://portal.3gpp.org/desktopmodules/Release/ReleaseDetails.aspx?releaseId=191" TargetMode="External" Id="Rd57b1ce5beb145f6" /><Relationship Type="http://schemas.openxmlformats.org/officeDocument/2006/relationships/hyperlink" Target="http://portal.3gpp.org/desktopmodules/Specifications/SpecificationDetails.aspx?specificationId=3198" TargetMode="External" Id="Refb97a25c4bd4b40" /><Relationship Type="http://schemas.openxmlformats.org/officeDocument/2006/relationships/hyperlink" Target="http://portal.3gpp.org/desktopmodules/WorkItem/WorkItemDetails.aspx?workitemId=820170" TargetMode="External" Id="Rbae8be55035042ff" /><Relationship Type="http://schemas.openxmlformats.org/officeDocument/2006/relationships/hyperlink" Target="http://www.3gpp.org/ftp/TSG_RAN/WG2_RL2/TSGR2_109_e/Docs/R2-2002169.zip" TargetMode="External" Id="R4008342523bb4125" /><Relationship Type="http://schemas.openxmlformats.org/officeDocument/2006/relationships/hyperlink" Target="http://webapp.etsi.org/teldir/ListPersDetails.asp?PersId=21609" TargetMode="External" Id="R549c19dd19ea422e" /><Relationship Type="http://schemas.openxmlformats.org/officeDocument/2006/relationships/hyperlink" Target="https://portal.3gpp.org/ngppapp/CreateTdoc.aspx?mode=view&amp;contributionId=1093085" TargetMode="External" Id="R507eae8419924387" /><Relationship Type="http://schemas.openxmlformats.org/officeDocument/2006/relationships/hyperlink" Target="https://portal.3gpp.org/ngppapp/CreateTdoc.aspx?mode=view&amp;contributionId=1102403" TargetMode="External" Id="Re632557dd64f4827" /><Relationship Type="http://schemas.openxmlformats.org/officeDocument/2006/relationships/hyperlink" Target="http://portal.3gpp.org/desktopmodules/Release/ReleaseDetails.aspx?releaseId=191" TargetMode="External" Id="R347079ae0e3a4ca4" /><Relationship Type="http://schemas.openxmlformats.org/officeDocument/2006/relationships/hyperlink" Target="http://portal.3gpp.org/desktopmodules/Specifications/SpecificationDetails.aspx?specificationId=3196" TargetMode="External" Id="R2221f93ed0da451c" /><Relationship Type="http://schemas.openxmlformats.org/officeDocument/2006/relationships/hyperlink" Target="http://portal.3gpp.org/desktopmodules/WorkItem/WorkItemDetails.aspx?workitemId=830180" TargetMode="External" Id="R7688523884c54890" /><Relationship Type="http://schemas.openxmlformats.org/officeDocument/2006/relationships/hyperlink" Target="http://www.3gpp.org/ftp/TSG_RAN/WG2_RL2/TSGR2_109_e/Docs/R2-2002170.zip" TargetMode="External" Id="R14070eb09add4d7b" /><Relationship Type="http://schemas.openxmlformats.org/officeDocument/2006/relationships/hyperlink" Target="http://webapp.etsi.org/teldir/ListPersDetails.asp?PersId=21609" TargetMode="External" Id="R50ede1729409425b" /><Relationship Type="http://schemas.openxmlformats.org/officeDocument/2006/relationships/hyperlink" Target="https://portal.3gpp.org/ngppapp/CreateTdoc.aspx?mode=view&amp;contributionId=1093086" TargetMode="External" Id="R070daf6ce6b2404b" /><Relationship Type="http://schemas.openxmlformats.org/officeDocument/2006/relationships/hyperlink" Target="https://portal.3gpp.org/ngppapp/CreateTdoc.aspx?mode=view&amp;contributionId=1102404" TargetMode="External" Id="R84f043bd14f24066" /><Relationship Type="http://schemas.openxmlformats.org/officeDocument/2006/relationships/hyperlink" Target="http://portal.3gpp.org/desktopmodules/Release/ReleaseDetails.aspx?releaseId=191" TargetMode="External" Id="Rc500258ca45343e2" /><Relationship Type="http://schemas.openxmlformats.org/officeDocument/2006/relationships/hyperlink" Target="http://portal.3gpp.org/desktopmodules/Specifications/SpecificationDetails.aspx?specificationId=3196" TargetMode="External" Id="R9ae948f87923430a" /><Relationship Type="http://schemas.openxmlformats.org/officeDocument/2006/relationships/hyperlink" Target="http://portal.3gpp.org/desktopmodules/WorkItem/WorkItemDetails.aspx?workitemId=830180" TargetMode="External" Id="R1ac0068f301c4950" /><Relationship Type="http://schemas.openxmlformats.org/officeDocument/2006/relationships/hyperlink" Target="http://www.3gpp.org/ftp/TSG_RAN/WG2_RL2/TSGR2_109_e/Docs/R2-2002171.zip" TargetMode="External" Id="R6eb84017a0eb4d73" /><Relationship Type="http://schemas.openxmlformats.org/officeDocument/2006/relationships/hyperlink" Target="http://webapp.etsi.org/teldir/ListPersDetails.asp?PersId=21609" TargetMode="External" Id="R455475d0e8324f63" /><Relationship Type="http://schemas.openxmlformats.org/officeDocument/2006/relationships/hyperlink" Target="http://portal.3gpp.org/desktopmodules/Release/ReleaseDetails.aspx?releaseId=191" TargetMode="External" Id="Rb7b19a5b881a4ba1" /><Relationship Type="http://schemas.openxmlformats.org/officeDocument/2006/relationships/hyperlink" Target="http://portal.3gpp.org/desktopmodules/WorkItem/WorkItemDetails.aspx?workitemId=830180" TargetMode="External" Id="R3b74b00c0cc5400e" /><Relationship Type="http://schemas.openxmlformats.org/officeDocument/2006/relationships/hyperlink" Target="http://www.3gpp.org/ftp/TSG_RAN/WG2_RL2/TSGR2_109_e/Docs/R2-2002172.zip" TargetMode="External" Id="R0dbc2a263b5c487b" /><Relationship Type="http://schemas.openxmlformats.org/officeDocument/2006/relationships/hyperlink" Target="http://webapp.etsi.org/teldir/ListPersDetails.asp?PersId=21609" TargetMode="External" Id="R5bae7cdf31cf491d" /><Relationship Type="http://schemas.openxmlformats.org/officeDocument/2006/relationships/hyperlink" Target="http://portal.3gpp.org/desktopmodules/Release/ReleaseDetails.aspx?releaseId=191" TargetMode="External" Id="R2428606e88584243" /><Relationship Type="http://schemas.openxmlformats.org/officeDocument/2006/relationships/hyperlink" Target="http://portal.3gpp.org/desktopmodules/WorkItem/WorkItemDetails.aspx?workitemId=800179" TargetMode="External" Id="Rbc47806a58824781" /><Relationship Type="http://schemas.openxmlformats.org/officeDocument/2006/relationships/hyperlink" Target="http://www.3gpp.org/ftp/TSG_RAN/WG2_RL2/TSGR2_109_e/Docs/R2-2002173.zip" TargetMode="External" Id="Rffa2a6aae4354f91" /><Relationship Type="http://schemas.openxmlformats.org/officeDocument/2006/relationships/hyperlink" Target="http://webapp.etsi.org/teldir/ListPersDetails.asp?PersId=21609" TargetMode="External" Id="R1284c5ffe2454ddc" /><Relationship Type="http://schemas.openxmlformats.org/officeDocument/2006/relationships/hyperlink" Target="https://portal.3gpp.org/ngppapp/CreateTdoc.aspx?mode=view&amp;contributionId=1102089" TargetMode="External" Id="Rdd9c22b443a648f7" /><Relationship Type="http://schemas.openxmlformats.org/officeDocument/2006/relationships/hyperlink" Target="http://portal.3gpp.org/desktopmodules/Release/ReleaseDetails.aspx?releaseId=191" TargetMode="External" Id="R6007b2d2cfe94012" /><Relationship Type="http://schemas.openxmlformats.org/officeDocument/2006/relationships/hyperlink" Target="http://portal.3gpp.org/desktopmodules/Specifications/SpecificationDetails.aspx?specificationId=2440" TargetMode="External" Id="Rc8af3333d778409a" /><Relationship Type="http://schemas.openxmlformats.org/officeDocument/2006/relationships/hyperlink" Target="http://portal.3gpp.org/desktopmodules/WorkItem/WorkItemDetails.aspx?workitemId=800179" TargetMode="External" Id="R8fa044303dc3419d" /><Relationship Type="http://schemas.openxmlformats.org/officeDocument/2006/relationships/hyperlink" Target="http://www.3gpp.org/ftp/TSG_RAN/WG2_RL2/TSGR2_109_e/Docs/R2-2002174.zip" TargetMode="External" Id="R5a646017b9234afb" /><Relationship Type="http://schemas.openxmlformats.org/officeDocument/2006/relationships/hyperlink" Target="http://webapp.etsi.org/teldir/ListPersDetails.asp?PersId=21609" TargetMode="External" Id="R84d2788ed13f4120" /><Relationship Type="http://schemas.openxmlformats.org/officeDocument/2006/relationships/hyperlink" Target="https://portal.3gpp.org/ngppapp/CreateTdoc.aspx?mode=view&amp;contributionId=1102091" TargetMode="External" Id="R179fb598f27e4562" /><Relationship Type="http://schemas.openxmlformats.org/officeDocument/2006/relationships/hyperlink" Target="http://portal.3gpp.org/desktopmodules/Release/ReleaseDetails.aspx?releaseId=191" TargetMode="External" Id="Rb4c5d5592e314436" /><Relationship Type="http://schemas.openxmlformats.org/officeDocument/2006/relationships/hyperlink" Target="http://portal.3gpp.org/desktopmodules/Specifications/SpecificationDetails.aspx?specificationId=2434" TargetMode="External" Id="R7e4b952858804175" /><Relationship Type="http://schemas.openxmlformats.org/officeDocument/2006/relationships/hyperlink" Target="http://portal.3gpp.org/desktopmodules/WorkItem/WorkItemDetails.aspx?workitemId=800079" TargetMode="External" Id="Ra35799f0715a4be7" /><Relationship Type="http://schemas.openxmlformats.org/officeDocument/2006/relationships/hyperlink" Target="http://www.3gpp.org/ftp/TSG_RAN/WG2_RL2/TSGR2_109_e/Docs/R2-2002175.zip" TargetMode="External" Id="Ra0f207d236834838" /><Relationship Type="http://schemas.openxmlformats.org/officeDocument/2006/relationships/hyperlink" Target="http://webapp.etsi.org/teldir/ListPersDetails.asp?PersId=21609" TargetMode="External" Id="Raac89ac3ac3847d3" /><Relationship Type="http://schemas.openxmlformats.org/officeDocument/2006/relationships/hyperlink" Target="https://portal.3gpp.org/ngppapp/CreateTdoc.aspx?mode=view&amp;contributionId=1091115" TargetMode="External" Id="R22ab361100de4a5a" /><Relationship Type="http://schemas.openxmlformats.org/officeDocument/2006/relationships/hyperlink" Target="http://portal.3gpp.org/desktopmodules/Release/ReleaseDetails.aspx?releaseId=191" TargetMode="External" Id="R79d3751645494bd3" /><Relationship Type="http://schemas.openxmlformats.org/officeDocument/2006/relationships/hyperlink" Target="http://portal.3gpp.org/desktopmodules/Specifications/SpecificationDetails.aspx?specificationId=3197" TargetMode="External" Id="R419aed2ed2ea4e72" /><Relationship Type="http://schemas.openxmlformats.org/officeDocument/2006/relationships/hyperlink" Target="http://portal.3gpp.org/desktopmodules/WorkItem/WorkItemDetails.aspx?workitemId=770050" TargetMode="External" Id="Rb07c0c275a9e4f49" /><Relationship Type="http://schemas.openxmlformats.org/officeDocument/2006/relationships/hyperlink" Target="http://www.3gpp.org/ftp/TSG_RAN/WG2_RL2/TSGR2_109_e/Docs/R2-2002176.zip" TargetMode="External" Id="Raac5610e1eb04c75" /><Relationship Type="http://schemas.openxmlformats.org/officeDocument/2006/relationships/hyperlink" Target="http://webapp.etsi.org/teldir/ListPersDetails.asp?PersId=21609" TargetMode="External" Id="Rc43ae48579d940b2" /><Relationship Type="http://schemas.openxmlformats.org/officeDocument/2006/relationships/hyperlink" Target="http://portal.3gpp.org/desktopmodules/Release/ReleaseDetails.aspx?releaseId=191" TargetMode="External" Id="R3e033a01c6dc4d87" /><Relationship Type="http://schemas.openxmlformats.org/officeDocument/2006/relationships/hyperlink" Target="http://portal.3gpp.org/desktopmodules/Specifications/SpecificationDetails.aspx?specificationId=2440" TargetMode="External" Id="Re45a09802580435a" /><Relationship Type="http://schemas.openxmlformats.org/officeDocument/2006/relationships/hyperlink" Target="http://portal.3gpp.org/desktopmodules/WorkItem/WorkItemDetails.aspx?workitemId=800001" TargetMode="External" Id="Rf42eef3704b14447" /><Relationship Type="http://schemas.openxmlformats.org/officeDocument/2006/relationships/hyperlink" Target="http://www.3gpp.org/ftp/TSG_RAN/WG2_RL2/TSGR2_109_e/Docs/R2-2002177.zip" TargetMode="External" Id="R66670e4955b94dc7" /><Relationship Type="http://schemas.openxmlformats.org/officeDocument/2006/relationships/hyperlink" Target="http://webapp.etsi.org/teldir/ListPersDetails.asp?PersId=21609" TargetMode="External" Id="Rf6f7d021e24e4f54" /><Relationship Type="http://schemas.openxmlformats.org/officeDocument/2006/relationships/hyperlink" Target="http://portal.3gpp.org/desktopmodules/Release/ReleaseDetails.aspx?releaseId=191" TargetMode="External" Id="Rd110d2a6c4854d7f" /><Relationship Type="http://schemas.openxmlformats.org/officeDocument/2006/relationships/hyperlink" Target="http://portal.3gpp.org/desktopmodules/Specifications/SpecificationDetails.aspx?specificationId=3197" TargetMode="External" Id="R14f29051cbf249b8" /><Relationship Type="http://schemas.openxmlformats.org/officeDocument/2006/relationships/hyperlink" Target="http://portal.3gpp.org/desktopmodules/WorkItem/WorkItemDetails.aspx?workitemId=800001" TargetMode="External" Id="Rfa5b8a3b5e7546a3" /><Relationship Type="http://schemas.openxmlformats.org/officeDocument/2006/relationships/hyperlink" Target="http://www.3gpp.org/ftp/TSG_RAN/WG2_RL2/TSGR2_109_e/Docs/R2-2002178.zip" TargetMode="External" Id="R68c640932575499f" /><Relationship Type="http://schemas.openxmlformats.org/officeDocument/2006/relationships/hyperlink" Target="http://webapp.etsi.org/teldir/ListPersDetails.asp?PersId=21609" TargetMode="External" Id="R86c3e72366c34204" /><Relationship Type="http://schemas.openxmlformats.org/officeDocument/2006/relationships/hyperlink" Target="https://portal.3gpp.org/ngppapp/CreateTdoc.aspx?mode=view&amp;contributionId=1091311" TargetMode="External" Id="Rb0a9f0d61c6d4a08" /><Relationship Type="http://schemas.openxmlformats.org/officeDocument/2006/relationships/hyperlink" Target="http://portal.3gpp.org/desktopmodules/Release/ReleaseDetails.aspx?releaseId=191" TargetMode="External" Id="R80e62b4cc3e54225" /><Relationship Type="http://schemas.openxmlformats.org/officeDocument/2006/relationships/hyperlink" Target="http://portal.3gpp.org/desktopmodules/Specifications/SpecificationDetails.aspx?specificationId=2437" TargetMode="External" Id="Rb44fb34b727d4d72" /><Relationship Type="http://schemas.openxmlformats.org/officeDocument/2006/relationships/hyperlink" Target="http://portal.3gpp.org/desktopmodules/WorkItem/WorkItemDetails.aspx?workitemId=800001" TargetMode="External" Id="R24339791bf1f4f92" /><Relationship Type="http://schemas.openxmlformats.org/officeDocument/2006/relationships/hyperlink" Target="http://www.3gpp.org/ftp/TSG_RAN/WG2_RL2/TSGR2_109_e/Docs/R2-2002179.zip" TargetMode="External" Id="R8fc6508e143542ed" /><Relationship Type="http://schemas.openxmlformats.org/officeDocument/2006/relationships/hyperlink" Target="http://webapp.etsi.org/teldir/ListPersDetails.asp?PersId=21609" TargetMode="External" Id="R45dfdc8000d240a4" /><Relationship Type="http://schemas.openxmlformats.org/officeDocument/2006/relationships/hyperlink" Target="https://portal.3gpp.org/ngppapp/CreateTdoc.aspx?mode=view&amp;contributionId=1091312" TargetMode="External" Id="Rb30b0b487df948be" /><Relationship Type="http://schemas.openxmlformats.org/officeDocument/2006/relationships/hyperlink" Target="http://portal.3gpp.org/desktopmodules/Release/ReleaseDetails.aspx?releaseId=191" TargetMode="External" Id="Ref327f891518460b" /><Relationship Type="http://schemas.openxmlformats.org/officeDocument/2006/relationships/hyperlink" Target="http://portal.3gpp.org/desktopmodules/Specifications/SpecificationDetails.aspx?specificationId=3194" TargetMode="External" Id="R594363dcfdb845d6" /><Relationship Type="http://schemas.openxmlformats.org/officeDocument/2006/relationships/hyperlink" Target="http://portal.3gpp.org/desktopmodules/WorkItem/WorkItemDetails.aspx?workitemId=800001" TargetMode="External" Id="R2547decb31de4bb1" /><Relationship Type="http://schemas.openxmlformats.org/officeDocument/2006/relationships/hyperlink" Target="http://www.3gpp.org/ftp/TSG_RAN/WG2_RL2/TSGR2_109_e/Docs/R2-2002180.zip" TargetMode="External" Id="Rd94d1b72e6b741ef" /><Relationship Type="http://schemas.openxmlformats.org/officeDocument/2006/relationships/hyperlink" Target="http://webapp.etsi.org/teldir/ListPersDetails.asp?PersId=21609" TargetMode="External" Id="R00e6befc4aa04368" /><Relationship Type="http://schemas.openxmlformats.org/officeDocument/2006/relationships/hyperlink" Target="http://portal.3gpp.org/desktopmodules/Release/ReleaseDetails.aspx?releaseId=191" TargetMode="External" Id="Ra9fec9aef8114d8b" /><Relationship Type="http://schemas.openxmlformats.org/officeDocument/2006/relationships/hyperlink" Target="http://portal.3gpp.org/desktopmodules/Specifications/SpecificationDetails.aspx?specificationId=2434" TargetMode="External" Id="Ra89159a255214cd4" /><Relationship Type="http://schemas.openxmlformats.org/officeDocument/2006/relationships/hyperlink" Target="http://portal.3gpp.org/desktopmodules/WorkItem/WorkItemDetails.aspx?workitemId=800001" TargetMode="External" Id="Rbf4eb25dc98b4fa7" /><Relationship Type="http://schemas.openxmlformats.org/officeDocument/2006/relationships/hyperlink" Target="http://www.3gpp.org/ftp/TSG_RAN/WG2_RL2/TSGR2_109_e/Docs/R2-2002181.zip" TargetMode="External" Id="Rcdbb5067ccc14b91" /><Relationship Type="http://schemas.openxmlformats.org/officeDocument/2006/relationships/hyperlink" Target="http://webapp.etsi.org/teldir/ListPersDetails.asp?PersId=21609" TargetMode="External" Id="Rb199994eb98f4377" /><Relationship Type="http://schemas.openxmlformats.org/officeDocument/2006/relationships/hyperlink" Target="http://portal.3gpp.org/desktopmodules/Release/ReleaseDetails.aspx?releaseId=191" TargetMode="External" Id="R52fbd139abaa4d35" /><Relationship Type="http://schemas.openxmlformats.org/officeDocument/2006/relationships/hyperlink" Target="http://portal.3gpp.org/desktopmodules/Specifications/SpecificationDetails.aspx?specificationId=3193" TargetMode="External" Id="Rb002ad02334240d8" /><Relationship Type="http://schemas.openxmlformats.org/officeDocument/2006/relationships/hyperlink" Target="http://portal.3gpp.org/desktopmodules/WorkItem/WorkItemDetails.aspx?workitemId=800001" TargetMode="External" Id="R17eacfb5bda14d8e" /><Relationship Type="http://schemas.openxmlformats.org/officeDocument/2006/relationships/hyperlink" Target="http://www.3gpp.org/ftp/TSG_RAN/WG2_RL2/TSGR2_109_e/Docs/R2-2002182.zip" TargetMode="External" Id="Rcb8af1daa69642fa" /><Relationship Type="http://schemas.openxmlformats.org/officeDocument/2006/relationships/hyperlink" Target="http://webapp.etsi.org/teldir/ListPersDetails.asp?PersId=21609" TargetMode="External" Id="R63717cf80e2c412f" /><Relationship Type="http://schemas.openxmlformats.org/officeDocument/2006/relationships/hyperlink" Target="https://portal.3gpp.org/ngppapp/CreateTdoc.aspx?mode=view&amp;contributionId=1102061" TargetMode="External" Id="R98a036c7d18044a4" /><Relationship Type="http://schemas.openxmlformats.org/officeDocument/2006/relationships/hyperlink" Target="https://portal.3gpp.org/ngppapp/CreateTdoc.aspx?mode=view&amp;contributionId=1102334" TargetMode="External" Id="Race4d62660c043f6" /><Relationship Type="http://schemas.openxmlformats.org/officeDocument/2006/relationships/hyperlink" Target="http://portal.3gpp.org/desktopmodules/Release/ReleaseDetails.aspx?releaseId=191" TargetMode="External" Id="Rf07672f26cd54337" /><Relationship Type="http://schemas.openxmlformats.org/officeDocument/2006/relationships/hyperlink" Target="http://portal.3gpp.org/desktopmodules/WorkItem/WorkItemDetails.aspx?workitemId=830180" TargetMode="External" Id="R6bd704b3a72a4dbe" /><Relationship Type="http://schemas.openxmlformats.org/officeDocument/2006/relationships/hyperlink" Target="http://www.3gpp.org/ftp/TSG_RAN/WG2_RL2/TSGR2_109_e/Docs/R2-2002183.zip" TargetMode="External" Id="R0b2faf0c2f814a48" /><Relationship Type="http://schemas.openxmlformats.org/officeDocument/2006/relationships/hyperlink" Target="http://webapp.etsi.org/teldir/ListPersDetails.asp?PersId=21609" TargetMode="External" Id="R24d34187e301414c" /><Relationship Type="http://schemas.openxmlformats.org/officeDocument/2006/relationships/hyperlink" Target="https://portal.3gpp.org/ngppapp/CreateTdoc.aspx?mode=view&amp;contributionId=1091073" TargetMode="External" Id="Rf9c090894ded42bc" /><Relationship Type="http://schemas.openxmlformats.org/officeDocument/2006/relationships/hyperlink" Target="https://portal.3gpp.org/ngppapp/CreateTdoc.aspx?mode=view&amp;contributionId=1102343" TargetMode="External" Id="R186b1b1ee1f94506" /><Relationship Type="http://schemas.openxmlformats.org/officeDocument/2006/relationships/hyperlink" Target="http://portal.3gpp.org/desktopmodules/Release/ReleaseDetails.aspx?releaseId=190" TargetMode="External" Id="R3c8e996e5e0a4868" /><Relationship Type="http://schemas.openxmlformats.org/officeDocument/2006/relationships/hyperlink" Target="http://portal.3gpp.org/desktopmodules/Specifications/SpecificationDetails.aspx?specificationId=3197" TargetMode="External" Id="R016e0b6da43045c8" /><Relationship Type="http://schemas.openxmlformats.org/officeDocument/2006/relationships/hyperlink" Target="http://portal.3gpp.org/desktopmodules/WorkItem/WorkItemDetails.aspx?workitemId=750167" TargetMode="External" Id="R3af048ed58464fb5" /><Relationship Type="http://schemas.openxmlformats.org/officeDocument/2006/relationships/hyperlink" Target="http://www.3gpp.org/ftp/TSG_RAN/WG2_RL2/TSGR2_109_e/Docs/R2-2002184.zip" TargetMode="External" Id="R9f91d89ce168435a" /><Relationship Type="http://schemas.openxmlformats.org/officeDocument/2006/relationships/hyperlink" Target="http://webapp.etsi.org/teldir/ListPersDetails.asp?PersId=21609" TargetMode="External" Id="R453f6b53c73e42e2" /><Relationship Type="http://schemas.openxmlformats.org/officeDocument/2006/relationships/hyperlink" Target="https://portal.3gpp.org/ngppapp/CreateTdoc.aspx?mode=view&amp;contributionId=1093291" TargetMode="External" Id="R5d60d0aebda44957" /><Relationship Type="http://schemas.openxmlformats.org/officeDocument/2006/relationships/hyperlink" Target="http://portal.3gpp.org/desktopmodules/Release/ReleaseDetails.aspx?releaseId=191" TargetMode="External" Id="R3c603e0eb0b04093" /><Relationship Type="http://schemas.openxmlformats.org/officeDocument/2006/relationships/hyperlink" Target="http://portal.3gpp.org/desktopmodules/Specifications/SpecificationDetails.aspx?specificationId=3197" TargetMode="External" Id="R25417aa6188c4503" /><Relationship Type="http://schemas.openxmlformats.org/officeDocument/2006/relationships/hyperlink" Target="http://portal.3gpp.org/desktopmodules/WorkItem/WorkItemDetails.aspx?workitemId=770050" TargetMode="External" Id="Ra45fc716edcb4095" /><Relationship Type="http://schemas.openxmlformats.org/officeDocument/2006/relationships/hyperlink" Target="http://www.3gpp.org/ftp/TSG_RAN/WG2_RL2/TSGR2_109_e/Docs/R2-2002185.zip" TargetMode="External" Id="R1e88cf3f5a9b4757" /><Relationship Type="http://schemas.openxmlformats.org/officeDocument/2006/relationships/hyperlink" Target="http://webapp.etsi.org/teldir/ListPersDetails.asp?PersId=21609" TargetMode="External" Id="R70223eaba4234cf2" /><Relationship Type="http://schemas.openxmlformats.org/officeDocument/2006/relationships/hyperlink" Target="https://portal.3gpp.org/ngppapp/CreateTdoc.aspx?mode=view&amp;contributionId=1090655" TargetMode="External" Id="Rcbb47f0fce064262" /><Relationship Type="http://schemas.openxmlformats.org/officeDocument/2006/relationships/hyperlink" Target="https://portal.3gpp.org/ngppapp/CreateTdoc.aspx?mode=view&amp;contributionId=1102355" TargetMode="External" Id="R0f49db8587fa43fa" /><Relationship Type="http://schemas.openxmlformats.org/officeDocument/2006/relationships/hyperlink" Target="http://portal.3gpp.org/desktopmodules/Release/ReleaseDetails.aspx?releaseId=190" TargetMode="External" Id="R840d74237f684ac1" /><Relationship Type="http://schemas.openxmlformats.org/officeDocument/2006/relationships/hyperlink" Target="http://portal.3gpp.org/desktopmodules/Specifications/SpecificationDetails.aspx?specificationId=2432" TargetMode="External" Id="R6e2382fb5c93478a" /><Relationship Type="http://schemas.openxmlformats.org/officeDocument/2006/relationships/hyperlink" Target="http://portal.3gpp.org/desktopmodules/WorkItem/WorkItemDetails.aspx?workitemId=830178" TargetMode="External" Id="Reb79271614344994" /><Relationship Type="http://schemas.openxmlformats.org/officeDocument/2006/relationships/hyperlink" Target="http://www.3gpp.org/ftp/TSG_RAN/WG2_RL2/TSGR2_109_e/Docs/R2-2002186.zip" TargetMode="External" Id="Rfa6a5812956e42f2" /><Relationship Type="http://schemas.openxmlformats.org/officeDocument/2006/relationships/hyperlink" Target="http://webapp.etsi.org/teldir/ListPersDetails.asp?PersId=21609" TargetMode="External" Id="R97406107aed74f1e" /><Relationship Type="http://schemas.openxmlformats.org/officeDocument/2006/relationships/hyperlink" Target="https://portal.3gpp.org/ngppapp/CreateTdoc.aspx?mode=view&amp;contributionId=1090657" TargetMode="External" Id="R052473ab39e24111" /><Relationship Type="http://schemas.openxmlformats.org/officeDocument/2006/relationships/hyperlink" Target="https://portal.3gpp.org/ngppapp/CreateTdoc.aspx?mode=view&amp;contributionId=1102356" TargetMode="External" Id="Rb6860930b0a243c1" /><Relationship Type="http://schemas.openxmlformats.org/officeDocument/2006/relationships/hyperlink" Target="http://portal.3gpp.org/desktopmodules/Release/ReleaseDetails.aspx?releaseId=190" TargetMode="External" Id="Rbdb815bc44e94f0d" /><Relationship Type="http://schemas.openxmlformats.org/officeDocument/2006/relationships/hyperlink" Target="http://portal.3gpp.org/desktopmodules/Specifications/SpecificationDetails.aspx?specificationId=3192" TargetMode="External" Id="Re53f4e5d48114fd4" /><Relationship Type="http://schemas.openxmlformats.org/officeDocument/2006/relationships/hyperlink" Target="http://portal.3gpp.org/desktopmodules/WorkItem/WorkItemDetails.aspx?workitemId=830178" TargetMode="External" Id="Rb760d655af4d406a" /><Relationship Type="http://schemas.openxmlformats.org/officeDocument/2006/relationships/hyperlink" Target="http://www.3gpp.org/ftp/TSG_RAN/WG2_RL2/TSGR2_109_e/Docs/R2-2002187.zip" TargetMode="External" Id="R279c2ab9be0b4d17" /><Relationship Type="http://schemas.openxmlformats.org/officeDocument/2006/relationships/hyperlink" Target="http://webapp.etsi.org/teldir/ListPersDetails.asp?PersId=21609" TargetMode="External" Id="R3bfabb830a1d4956" /><Relationship Type="http://schemas.openxmlformats.org/officeDocument/2006/relationships/hyperlink" Target="http://portal.3gpp.org/desktopmodules/Release/ReleaseDetails.aspx?releaseId=191" TargetMode="External" Id="Re4d254903a5048ba" /><Relationship Type="http://schemas.openxmlformats.org/officeDocument/2006/relationships/hyperlink" Target="http://portal.3gpp.org/desktopmodules/WorkItem/WorkItemDetails.aspx?workitemId=800187" TargetMode="External" Id="Ra20b253d80b94b05" /><Relationship Type="http://schemas.openxmlformats.org/officeDocument/2006/relationships/hyperlink" Target="http://www.3gpp.org/ftp/TSG_RAN/WG2_RL2/TSGR2_109_e/Docs/R2-2002188.zip" TargetMode="External" Id="Re1914731fa594703" /><Relationship Type="http://schemas.openxmlformats.org/officeDocument/2006/relationships/hyperlink" Target="http://webapp.etsi.org/teldir/ListPersDetails.asp?PersId=21609" TargetMode="External" Id="R39c7a073ae204e08" /><Relationship Type="http://schemas.openxmlformats.org/officeDocument/2006/relationships/hyperlink" Target="https://portal.3gpp.org/ngppapp/CreateTdoc.aspx?mode=view&amp;contributionId=1094030" TargetMode="External" Id="Rf419a254383143ae" /><Relationship Type="http://schemas.openxmlformats.org/officeDocument/2006/relationships/hyperlink" Target="http://portal.3gpp.org/desktopmodules/Release/ReleaseDetails.aspx?releaseId=191" TargetMode="External" Id="R65863efd64b64a18" /><Relationship Type="http://schemas.openxmlformats.org/officeDocument/2006/relationships/hyperlink" Target="http://portal.3gpp.org/desktopmodules/Specifications/SpecificationDetails.aspx?specificationId=2440" TargetMode="External" Id="R92ee0b2574be40f9" /><Relationship Type="http://schemas.openxmlformats.org/officeDocument/2006/relationships/hyperlink" Target="http://portal.3gpp.org/desktopmodules/WorkItem/WorkItemDetails.aspx?workitemId=800187" TargetMode="External" Id="R006fe027e08943db" /><Relationship Type="http://schemas.openxmlformats.org/officeDocument/2006/relationships/hyperlink" Target="http://www.3gpp.org/ftp/TSG_RAN/WG2_RL2/TSGR2_109_e/Docs/R2-2002189.zip" TargetMode="External" Id="R1aadbc35ef344e9d" /><Relationship Type="http://schemas.openxmlformats.org/officeDocument/2006/relationships/hyperlink" Target="http://webapp.etsi.org/teldir/ListPersDetails.asp?PersId=21609" TargetMode="External" Id="R10791a4e19b14f84" /><Relationship Type="http://schemas.openxmlformats.org/officeDocument/2006/relationships/hyperlink" Target="https://portal.3gpp.org/ngppapp/CreateTdoc.aspx?mode=view&amp;contributionId=1091824" TargetMode="External" Id="R3ed61cb759ef4b18" /><Relationship Type="http://schemas.openxmlformats.org/officeDocument/2006/relationships/hyperlink" Target="http://portal.3gpp.org/desktopmodules/Release/ReleaseDetails.aspx?releaseId=190" TargetMode="External" Id="R95d172ccbff54fba" /><Relationship Type="http://schemas.openxmlformats.org/officeDocument/2006/relationships/hyperlink" Target="http://portal.3gpp.org/desktopmodules/Specifications/SpecificationDetails.aspx?specificationId=2440" TargetMode="External" Id="Rfa10063ef57a4051" /><Relationship Type="http://schemas.openxmlformats.org/officeDocument/2006/relationships/hyperlink" Target="http://portal.3gpp.org/desktopmodules/WorkItem/WorkItemDetails.aspx?workitemId=750167" TargetMode="External" Id="R3f47f58731e74bf1" /><Relationship Type="http://schemas.openxmlformats.org/officeDocument/2006/relationships/hyperlink" Target="http://www.3gpp.org/ftp/TSG_RAN/WG2_RL2/TSGR2_109_e/Docs/R2-2002190.zip" TargetMode="External" Id="R9b7754afab76472a" /><Relationship Type="http://schemas.openxmlformats.org/officeDocument/2006/relationships/hyperlink" Target="http://webapp.etsi.org/teldir/ListPersDetails.asp?PersId=21609" TargetMode="External" Id="Rf50833c53b91442a" /><Relationship Type="http://schemas.openxmlformats.org/officeDocument/2006/relationships/hyperlink" Target="http://portal.3gpp.org/desktopmodules/Release/ReleaseDetails.aspx?releaseId=191" TargetMode="External" Id="R6333c598a47f4cb1" /><Relationship Type="http://schemas.openxmlformats.org/officeDocument/2006/relationships/hyperlink" Target="http://portal.3gpp.org/desktopmodules/WorkItem/WorkItemDetails.aspx?workitemId=830180" TargetMode="External" Id="Rd884a2d49ddc4ef2" /><Relationship Type="http://schemas.openxmlformats.org/officeDocument/2006/relationships/hyperlink" Target="http://www.3gpp.org/ftp/TSG_RAN/WG2_RL2/TSGR2_109_e/Docs/R2-2002191.zip" TargetMode="External" Id="Rfb4f39b68247434b" /><Relationship Type="http://schemas.openxmlformats.org/officeDocument/2006/relationships/hyperlink" Target="http://webapp.etsi.org/teldir/ListPersDetails.asp?PersId=21609" TargetMode="External" Id="R1e38dd17868146b8" /><Relationship Type="http://schemas.openxmlformats.org/officeDocument/2006/relationships/hyperlink" Target="https://portal.3gpp.org/ngppapp/CreateTdoc.aspx?mode=view&amp;contributionId=1091235" TargetMode="External" Id="R34dc599a0d4b4f80" /><Relationship Type="http://schemas.openxmlformats.org/officeDocument/2006/relationships/hyperlink" Target="http://portal.3gpp.org/desktopmodules/Release/ReleaseDetails.aspx?releaseId=191" TargetMode="External" Id="Re8353176deab401a" /><Relationship Type="http://schemas.openxmlformats.org/officeDocument/2006/relationships/hyperlink" Target="http://portal.3gpp.org/desktopmodules/Specifications/SpecificationDetails.aspx?specificationId=3710" TargetMode="External" Id="R1327b1d383c6436e" /><Relationship Type="http://schemas.openxmlformats.org/officeDocument/2006/relationships/hyperlink" Target="http://www.3gpp.org/ftp/TSG_RAN/WG2_RL2/TSGR2_109_e/Docs/R2-2002192.zip" TargetMode="External" Id="R689c1beb1c4d480e" /><Relationship Type="http://schemas.openxmlformats.org/officeDocument/2006/relationships/hyperlink" Target="http://webapp.etsi.org/teldir/ListPersDetails.asp?PersId=21609" TargetMode="External" Id="R18d53d05d1bf4b0e" /><Relationship Type="http://schemas.openxmlformats.org/officeDocument/2006/relationships/hyperlink" Target="https://portal.3gpp.org/ngppapp/CreateTdoc.aspx?mode=view&amp;contributionId=1093967" TargetMode="External" Id="R52c10a141371474a" /><Relationship Type="http://schemas.openxmlformats.org/officeDocument/2006/relationships/hyperlink" Target="https://portal.3gpp.org/ngppapp/CreateTdoc.aspx?mode=view&amp;contributionId=1102233" TargetMode="External" Id="R0551e40448754269" /><Relationship Type="http://schemas.openxmlformats.org/officeDocument/2006/relationships/hyperlink" Target="http://portal.3gpp.org/desktopmodules/Release/ReleaseDetails.aspx?releaseId=191" TargetMode="External" Id="R1635ad076c3b40d0" /><Relationship Type="http://schemas.openxmlformats.org/officeDocument/2006/relationships/hyperlink" Target="http://portal.3gpp.org/desktopmodules/WorkItem/WorkItemDetails.aspx?workitemId=830175" TargetMode="External" Id="R458cc555a7eb4ed8" /><Relationship Type="http://schemas.openxmlformats.org/officeDocument/2006/relationships/hyperlink" Target="http://www.3gpp.org/ftp/TSG_RAN/WG2_RL2/TSGR2_109_e/Docs/R2-2002193.zip" TargetMode="External" Id="Re21e9da5438a4b90" /><Relationship Type="http://schemas.openxmlformats.org/officeDocument/2006/relationships/hyperlink" Target="http://webapp.etsi.org/teldir/ListPersDetails.asp?PersId=21609" TargetMode="External" Id="R46397b57237241fc" /><Relationship Type="http://schemas.openxmlformats.org/officeDocument/2006/relationships/hyperlink" Target="https://portal.3gpp.org/ngppapp/CreateTdoc.aspx?mode=view&amp;contributionId=1102232" TargetMode="External" Id="Rddaec4b8fb38469e" /><Relationship Type="http://schemas.openxmlformats.org/officeDocument/2006/relationships/hyperlink" Target="https://portal.3gpp.org/ngppapp/CreateTdoc.aspx?mode=view&amp;contributionId=1102237" TargetMode="External" Id="Reae1fa6c932741df" /><Relationship Type="http://schemas.openxmlformats.org/officeDocument/2006/relationships/hyperlink" Target="http://portal.3gpp.org/desktopmodules/Release/ReleaseDetails.aspx?releaseId=191" TargetMode="External" Id="R329c21a081fb4dc0" /><Relationship Type="http://schemas.openxmlformats.org/officeDocument/2006/relationships/hyperlink" Target="http://portal.3gpp.org/desktopmodules/WorkItem/WorkItemDetails.aspx?workitemId=830175" TargetMode="External" Id="Re5230d265abe4152" /><Relationship Type="http://schemas.openxmlformats.org/officeDocument/2006/relationships/hyperlink" Target="http://www.3gpp.org/ftp/TSG_RAN/WG2_RL2/TSGR2_109_e/Docs/R2-2002194.zip" TargetMode="External" Id="R661d64f28d954aff" /><Relationship Type="http://schemas.openxmlformats.org/officeDocument/2006/relationships/hyperlink" Target="http://webapp.etsi.org/teldir/ListPersDetails.asp?PersId=21609" TargetMode="External" Id="Ree9d9c2fa62f4926" /><Relationship Type="http://schemas.openxmlformats.org/officeDocument/2006/relationships/hyperlink" Target="https://portal.3gpp.org/ngppapp/CreateTdoc.aspx?mode=view&amp;contributionId=1092193" TargetMode="External" Id="Rd083586fc1214b00" /><Relationship Type="http://schemas.openxmlformats.org/officeDocument/2006/relationships/hyperlink" Target="https://portal.3gpp.org/ngppapp/CreateTdoc.aspx?mode=view&amp;contributionId=1102421" TargetMode="External" Id="Rdcc92cbefbff44c0" /><Relationship Type="http://schemas.openxmlformats.org/officeDocument/2006/relationships/hyperlink" Target="http://portal.3gpp.org/desktopmodules/Release/ReleaseDetails.aspx?releaseId=191" TargetMode="External" Id="R26dc5e9e81e04aad" /><Relationship Type="http://schemas.openxmlformats.org/officeDocument/2006/relationships/hyperlink" Target="http://portal.3gpp.org/desktopmodules/Specifications/SpecificationDetails.aspx?specificationId=3197" TargetMode="External" Id="R4d4215b90542464d" /><Relationship Type="http://schemas.openxmlformats.org/officeDocument/2006/relationships/hyperlink" Target="http://portal.3gpp.org/desktopmodules/WorkItem/WorkItemDetails.aspx?workitemId=800094" TargetMode="External" Id="R8a28a0b10fdc4b98" /><Relationship Type="http://schemas.openxmlformats.org/officeDocument/2006/relationships/hyperlink" Target="http://www.3gpp.org/ftp/TSG_RAN/WG2_RL2/TSGR2_109_e/Docs/R2-2002195.zip" TargetMode="External" Id="R2707760b68a843bc" /><Relationship Type="http://schemas.openxmlformats.org/officeDocument/2006/relationships/hyperlink" Target="http://webapp.etsi.org/teldir/ListPersDetails.asp?PersId=21609" TargetMode="External" Id="Rcfbd409938ed4e9a" /><Relationship Type="http://schemas.openxmlformats.org/officeDocument/2006/relationships/hyperlink" Target="https://portal.3gpp.org/ngppapp/CreateTdoc.aspx?mode=view&amp;contributionId=1091117" TargetMode="External" Id="R87e749820f85481a" /><Relationship Type="http://schemas.openxmlformats.org/officeDocument/2006/relationships/hyperlink" Target="https://portal.3gpp.org/ngppapp/CreateTdoc.aspx?mode=view&amp;contributionId=1102340" TargetMode="External" Id="Rdfe66eabe1f84eff" /><Relationship Type="http://schemas.openxmlformats.org/officeDocument/2006/relationships/hyperlink" Target="http://portal.3gpp.org/desktopmodules/Release/ReleaseDetails.aspx?releaseId=191" TargetMode="External" Id="R332b9fec34c44994" /><Relationship Type="http://schemas.openxmlformats.org/officeDocument/2006/relationships/hyperlink" Target="http://portal.3gpp.org/desktopmodules/Specifications/SpecificationDetails.aspx?specificationId=3192" TargetMode="External" Id="Rb247d16ff32c4151" /><Relationship Type="http://schemas.openxmlformats.org/officeDocument/2006/relationships/hyperlink" Target="http://portal.3gpp.org/desktopmodules/WorkItem/WorkItemDetails.aspx?workitemId=830175" TargetMode="External" Id="R90755a1580b24b9c" /><Relationship Type="http://schemas.openxmlformats.org/officeDocument/2006/relationships/hyperlink" Target="http://www.3gpp.org/ftp/TSG_RAN/WG2_RL2/TSGR2_109_e/Docs/R2-2002196.zip" TargetMode="External" Id="R863a69e299c34406" /><Relationship Type="http://schemas.openxmlformats.org/officeDocument/2006/relationships/hyperlink" Target="http://webapp.etsi.org/teldir/ListPersDetails.asp?PersId=21609" TargetMode="External" Id="R17c9198ecaa54a82" /><Relationship Type="http://schemas.openxmlformats.org/officeDocument/2006/relationships/hyperlink" Target="http://portal.3gpp.org/desktopmodules/Release/ReleaseDetails.aspx?releaseId=191" TargetMode="External" Id="R79208b2962ae4217" /><Relationship Type="http://schemas.openxmlformats.org/officeDocument/2006/relationships/hyperlink" Target="http://www.3gpp.org/ftp/TSG_RAN/WG2_RL2/TSGR2_109_e/Docs/R2-2002197.zip" TargetMode="External" Id="Re9c14eadafb64892" /><Relationship Type="http://schemas.openxmlformats.org/officeDocument/2006/relationships/hyperlink" Target="http://webapp.etsi.org/teldir/ListPersDetails.asp?PersId=21609" TargetMode="External" Id="R7c488507847f4398" /><Relationship Type="http://schemas.openxmlformats.org/officeDocument/2006/relationships/hyperlink" Target="https://portal.3gpp.org/ngppapp/CreateTdoc.aspx?mode=view&amp;contributionId=1102233" TargetMode="External" Id="R3c72212e21184e9e" /><Relationship Type="http://schemas.openxmlformats.org/officeDocument/2006/relationships/hyperlink" Target="https://portal.3gpp.org/ngppapp/CreateTdoc.aspx?mode=view&amp;contributionId=1102241" TargetMode="External" Id="Rdf2a86475b504d6a" /><Relationship Type="http://schemas.openxmlformats.org/officeDocument/2006/relationships/hyperlink" Target="http://portal.3gpp.org/desktopmodules/Release/ReleaseDetails.aspx?releaseId=191" TargetMode="External" Id="R44389ad0e2d44391" /><Relationship Type="http://schemas.openxmlformats.org/officeDocument/2006/relationships/hyperlink" Target="http://portal.3gpp.org/desktopmodules/WorkItem/WorkItemDetails.aspx?workitemId=830175" TargetMode="External" Id="R35633c7d1efa4358" /><Relationship Type="http://schemas.openxmlformats.org/officeDocument/2006/relationships/hyperlink" Target="http://www.3gpp.org/ftp/TSG_RAN/WG2_RL2/TSGR2_109_e/Docs/R2-2002198.zip" TargetMode="External" Id="R7c425ea1b8b14855" /><Relationship Type="http://schemas.openxmlformats.org/officeDocument/2006/relationships/hyperlink" Target="http://webapp.etsi.org/teldir/ListPersDetails.asp?PersId=21609" TargetMode="External" Id="R850e75204e144c75" /><Relationship Type="http://schemas.openxmlformats.org/officeDocument/2006/relationships/hyperlink" Target="https://portal.3gpp.org/ngppapp/CreateTdoc.aspx?mode=view&amp;contributionId=1101971" TargetMode="External" Id="R92e50f42d74140d2" /><Relationship Type="http://schemas.openxmlformats.org/officeDocument/2006/relationships/hyperlink" Target="https://portal.3gpp.org/ngppapp/CreateTdoc.aspx?mode=view&amp;contributionId=1102431" TargetMode="External" Id="R89fa2d93af8b4291" /><Relationship Type="http://schemas.openxmlformats.org/officeDocument/2006/relationships/hyperlink" Target="http://portal.3gpp.org/desktopmodules/Release/ReleaseDetails.aspx?releaseId=191" TargetMode="External" Id="Rc05f3451ae7443ec" /><Relationship Type="http://schemas.openxmlformats.org/officeDocument/2006/relationships/hyperlink" Target="http://portal.3gpp.org/desktopmodules/WorkItem/WorkItemDetails.aspx?workitemId=830175" TargetMode="External" Id="R8b479fc0713f4b92" /><Relationship Type="http://schemas.openxmlformats.org/officeDocument/2006/relationships/hyperlink" Target="http://www.3gpp.org/ftp/TSG_RAN/WG2_RL2/TSGR2_109_e/Docs/R2-2002199.zip" TargetMode="External" Id="R41a91d03bc4b4730" /><Relationship Type="http://schemas.openxmlformats.org/officeDocument/2006/relationships/hyperlink" Target="http://webapp.etsi.org/teldir/ListPersDetails.asp?PersId=21609" TargetMode="External" Id="R384883bb6f884425" /><Relationship Type="http://schemas.openxmlformats.org/officeDocument/2006/relationships/hyperlink" Target="https://portal.3gpp.org/ngppapp/CreateTdoc.aspx?mode=view&amp;contributionId=1101960" TargetMode="External" Id="Ra26380140c9c460c" /><Relationship Type="http://schemas.openxmlformats.org/officeDocument/2006/relationships/hyperlink" Target="http://portal.3gpp.org/desktopmodules/Release/ReleaseDetails.aspx?releaseId=191" TargetMode="External" Id="Rd7d61213095b4459" /><Relationship Type="http://schemas.openxmlformats.org/officeDocument/2006/relationships/hyperlink" Target="http://portal.3gpp.org/desktopmodules/WorkItem/WorkItemDetails.aspx?workitemId=830175" TargetMode="External" Id="R61b5e5c7473b4408" /><Relationship Type="http://schemas.openxmlformats.org/officeDocument/2006/relationships/hyperlink" Target="http://www.3gpp.org/ftp/TSG_RAN/WG2_RL2/TSGR2_109_e/Docs/R2-2002200.zip" TargetMode="External" Id="R4065b2718389411c" /><Relationship Type="http://schemas.openxmlformats.org/officeDocument/2006/relationships/hyperlink" Target="http://webapp.etsi.org/teldir/ListPersDetails.asp?PersId=21609" TargetMode="External" Id="R0715adb70bde4f62" /><Relationship Type="http://schemas.openxmlformats.org/officeDocument/2006/relationships/hyperlink" Target="https://portal.3gpp.org/ngppapp/CreateTdoc.aspx?mode=view&amp;contributionId=1102245" TargetMode="External" Id="R78b34fbae6374ccc" /><Relationship Type="http://schemas.openxmlformats.org/officeDocument/2006/relationships/hyperlink" Target="http://portal.3gpp.org/desktopmodules/Release/ReleaseDetails.aspx?releaseId=191" TargetMode="External" Id="Rac5d1307cad645e0" /><Relationship Type="http://schemas.openxmlformats.org/officeDocument/2006/relationships/hyperlink" Target="http://portal.3gpp.org/desktopmodules/WorkItem/WorkItemDetails.aspx?workitemId=820168" TargetMode="External" Id="R4545ebca9a7a470b" /><Relationship Type="http://schemas.openxmlformats.org/officeDocument/2006/relationships/hyperlink" Target="http://www.3gpp.org/ftp/TSG_RAN/WG2_RL2/TSGR2_109_e/Docs/R2-2002201.zip" TargetMode="External" Id="R8f88774426224564" /><Relationship Type="http://schemas.openxmlformats.org/officeDocument/2006/relationships/hyperlink" Target="http://webapp.etsi.org/teldir/ListPersDetails.asp?PersId=21609" TargetMode="External" Id="R556b6077a2b14967" /><Relationship Type="http://schemas.openxmlformats.org/officeDocument/2006/relationships/hyperlink" Target="https://portal.3gpp.org/ngppapp/CreateTdoc.aspx?mode=view&amp;contributionId=1102237" TargetMode="External" Id="R2d6cb862e0934b3f" /><Relationship Type="http://schemas.openxmlformats.org/officeDocument/2006/relationships/hyperlink" Target="http://portal.3gpp.org/desktopmodules/Release/ReleaseDetails.aspx?releaseId=191" TargetMode="External" Id="R859dda53dc5b480a" /><Relationship Type="http://schemas.openxmlformats.org/officeDocument/2006/relationships/hyperlink" Target="http://portal.3gpp.org/desktopmodules/WorkItem/WorkItemDetails.aspx?workitemId=830175" TargetMode="External" Id="R263864ea403346ba" /><Relationship Type="http://schemas.openxmlformats.org/officeDocument/2006/relationships/hyperlink" Target="http://www.3gpp.org/ftp/TSG_RAN/WG2_RL2/TSGR2_109_e/Docs/R2-2002202.zip" TargetMode="External" Id="R46e369758dc646f4" /><Relationship Type="http://schemas.openxmlformats.org/officeDocument/2006/relationships/hyperlink" Target="http://webapp.etsi.org/teldir/ListPersDetails.asp?PersId=21609" TargetMode="External" Id="R9684d5979fa04eca" /><Relationship Type="http://schemas.openxmlformats.org/officeDocument/2006/relationships/hyperlink" Target="https://portal.3gpp.org/ngppapp/CreateTdoc.aspx?mode=view&amp;contributionId=1092501" TargetMode="External" Id="R156ad4cc786a4e5c" /><Relationship Type="http://schemas.openxmlformats.org/officeDocument/2006/relationships/hyperlink" Target="https://portal.3gpp.org/ngppapp/CreateTdoc.aspx?mode=view&amp;contributionId=1102416" TargetMode="External" Id="R7bb4fb52ddd442b3" /><Relationship Type="http://schemas.openxmlformats.org/officeDocument/2006/relationships/hyperlink" Target="http://portal.3gpp.org/desktopmodules/Release/ReleaseDetails.aspx?releaseId=191" TargetMode="External" Id="R4d1e92b5e1a3454d" /><Relationship Type="http://schemas.openxmlformats.org/officeDocument/2006/relationships/hyperlink" Target="http://portal.3gpp.org/desktopmodules/Specifications/SpecificationDetails.aspx?specificationId=3194" TargetMode="External" Id="R4674763e5e6a4f90" /><Relationship Type="http://schemas.openxmlformats.org/officeDocument/2006/relationships/hyperlink" Target="http://www.3gpp.org/ftp/TSG_RAN/WG2_RL2/TSGR2_109_e/Docs/R2-2002203.zip" TargetMode="External" Id="R5c4a351f6b6048a3" /><Relationship Type="http://schemas.openxmlformats.org/officeDocument/2006/relationships/hyperlink" Target="http://webapp.etsi.org/teldir/ListPersDetails.asp?PersId=21609" TargetMode="External" Id="R5834f172f91e4d5c" /><Relationship Type="http://schemas.openxmlformats.org/officeDocument/2006/relationships/hyperlink" Target="https://portal.3gpp.org/ngppapp/CreateTdoc.aspx?mode=view&amp;contributionId=1102338" TargetMode="External" Id="R65c648bbbb944953" /><Relationship Type="http://schemas.openxmlformats.org/officeDocument/2006/relationships/hyperlink" Target="http://portal.3gpp.org/desktopmodules/Release/ReleaseDetails.aspx?releaseId=191" TargetMode="External" Id="R046fb5de09504921" /><Relationship Type="http://schemas.openxmlformats.org/officeDocument/2006/relationships/hyperlink" Target="http://portal.3gpp.org/desktopmodules/WorkItem/WorkItemDetails.aspx?workitemId=820167" TargetMode="External" Id="R5ebac551dff74a5e" /><Relationship Type="http://schemas.openxmlformats.org/officeDocument/2006/relationships/hyperlink" Target="http://www.3gpp.org/ftp/TSG_RAN/WG2_RL2/TSGR2_109_e/Docs/R2-2002204.zip" TargetMode="External" Id="Re08c2940785e4d7a" /><Relationship Type="http://schemas.openxmlformats.org/officeDocument/2006/relationships/hyperlink" Target="http://webapp.etsi.org/teldir/ListPersDetails.asp?PersId=21609" TargetMode="External" Id="Reeb600648f004f9e" /><Relationship Type="http://schemas.openxmlformats.org/officeDocument/2006/relationships/hyperlink" Target="http://portal.3gpp.org/desktopmodules/Release/ReleaseDetails.aspx?releaseId=191" TargetMode="External" Id="R89c15f9f125b4e05" /><Relationship Type="http://schemas.openxmlformats.org/officeDocument/2006/relationships/hyperlink" Target="http://portal.3gpp.org/desktopmodules/WorkItem/WorkItemDetails.aspx?workitemId=820168" TargetMode="External" Id="Rb9b507102cc9485e" /><Relationship Type="http://schemas.openxmlformats.org/officeDocument/2006/relationships/hyperlink" Target="http://www.3gpp.org/ftp/TSG_RAN/WG2_RL2/TSGR2_109_e/Docs/R2-2002205.zip" TargetMode="External" Id="Racadbc5229004e5d" /><Relationship Type="http://schemas.openxmlformats.org/officeDocument/2006/relationships/hyperlink" Target="http://webapp.etsi.org/teldir/ListPersDetails.asp?PersId=21609" TargetMode="External" Id="Re8434223eb9b497c" /><Relationship Type="http://schemas.openxmlformats.org/officeDocument/2006/relationships/hyperlink" Target="https://portal.3gpp.org/ngppapp/CreateTdoc.aspx?mode=view&amp;contributionId=1102240" TargetMode="External" Id="R6cf56be3a71944d5" /><Relationship Type="http://schemas.openxmlformats.org/officeDocument/2006/relationships/hyperlink" Target="https://portal.3gpp.org/ngppapp/CreateTdoc.aspx?mode=view&amp;contributionId=1102336" TargetMode="External" Id="R30c4bc283ed3458f" /><Relationship Type="http://schemas.openxmlformats.org/officeDocument/2006/relationships/hyperlink" Target="http://portal.3gpp.org/desktopmodules/Release/ReleaseDetails.aspx?releaseId=191" TargetMode="External" Id="Re5877758f6c646fa" /><Relationship Type="http://schemas.openxmlformats.org/officeDocument/2006/relationships/hyperlink" Target="http://portal.3gpp.org/desktopmodules/WorkItem/WorkItemDetails.aspx?workitemId=820168" TargetMode="External" Id="R117692807e9b42cc" /><Relationship Type="http://schemas.openxmlformats.org/officeDocument/2006/relationships/hyperlink" Target="http://webapp.etsi.org/teldir/ListPersDetails.asp?PersId=21609" TargetMode="External" Id="R91c4bfb0c8aa4be6" /><Relationship Type="http://schemas.openxmlformats.org/officeDocument/2006/relationships/hyperlink" Target="http://www.3gpp.org/ftp/TSG_RAN/WG2_RL2/TSGR2_109_e/Docs/R2-2002207.zip" TargetMode="External" Id="Re587fe9112c64e5b" /><Relationship Type="http://schemas.openxmlformats.org/officeDocument/2006/relationships/hyperlink" Target="http://webapp.etsi.org/teldir/ListPersDetails.asp?PersId=21609" TargetMode="External" Id="R4bcfdd99afa04dfd" /><Relationship Type="http://schemas.openxmlformats.org/officeDocument/2006/relationships/hyperlink" Target="http://portal.3gpp.org/desktopmodules/WorkItem/WorkItemDetails.aspx?workitemId=800189" TargetMode="External" Id="Rc32646ee274a4e92" /><Relationship Type="http://schemas.openxmlformats.org/officeDocument/2006/relationships/hyperlink" Target="http://www.3gpp.org/ftp/TSG_RAN/WG2_RL2/TSGR2_109_e/Docs/R2-2002208.zip" TargetMode="External" Id="Rc7fab96f846b45a5" /><Relationship Type="http://schemas.openxmlformats.org/officeDocument/2006/relationships/hyperlink" Target="http://webapp.etsi.org/teldir/ListPersDetails.asp?PersId=21609" TargetMode="External" Id="R13891b0635604211" /><Relationship Type="http://schemas.openxmlformats.org/officeDocument/2006/relationships/hyperlink" Target="https://portal.3gpp.org/ngppapp/CreateTdoc.aspx?mode=view&amp;contributionId=1102315" TargetMode="External" Id="R8e142eaba77a4456" /><Relationship Type="http://schemas.openxmlformats.org/officeDocument/2006/relationships/hyperlink" Target="http://portal.3gpp.org/desktopmodules/Release/ReleaseDetails.aspx?releaseId=191" TargetMode="External" Id="R5864495b4cd54e17" /><Relationship Type="http://schemas.openxmlformats.org/officeDocument/2006/relationships/hyperlink" Target="http://portal.3gpp.org/desktopmodules/WorkItem/WorkItemDetails.aspx?workitemId=770050" TargetMode="External" Id="Rfc2998a352b54381" /><Relationship Type="http://schemas.openxmlformats.org/officeDocument/2006/relationships/hyperlink" Target="http://www.3gpp.org/ftp/TSG_RAN/WG2_RL2/TSGR2_109_e/Docs/R2-2002209.zip" TargetMode="External" Id="Rc835b27a64324a29" /><Relationship Type="http://schemas.openxmlformats.org/officeDocument/2006/relationships/hyperlink" Target="http://webapp.etsi.org/teldir/ListPersDetails.asp?PersId=21609" TargetMode="External" Id="R6fd996d293474c62" /><Relationship Type="http://schemas.openxmlformats.org/officeDocument/2006/relationships/hyperlink" Target="https://portal.3gpp.org/ngppapp/CreateTdoc.aspx?mode=view&amp;contributionId=1102192" TargetMode="External" Id="R68e8ba5a934b4890" /><Relationship Type="http://schemas.openxmlformats.org/officeDocument/2006/relationships/hyperlink" Target="http://portal.3gpp.org/desktopmodules/Release/ReleaseDetails.aspx?releaseId=190" TargetMode="External" Id="Ra5136cacc7544490" /><Relationship Type="http://schemas.openxmlformats.org/officeDocument/2006/relationships/hyperlink" Target="http://portal.3gpp.org/desktopmodules/Specifications/SpecificationDetails.aspx?specificationId=3197" TargetMode="External" Id="Rf4a0fe7bba024a51" /><Relationship Type="http://schemas.openxmlformats.org/officeDocument/2006/relationships/hyperlink" Target="http://portal.3gpp.org/desktopmodules/WorkItem/WorkItemDetails.aspx?workitemId=750167" TargetMode="External" Id="R37b557b4208349c8" /><Relationship Type="http://schemas.openxmlformats.org/officeDocument/2006/relationships/hyperlink" Target="http://www.3gpp.org/ftp/TSG_RAN/WG2_RL2/TSGR2_109_e/Docs/R2-2002210.zip" TargetMode="External" Id="Ra197e425c813470e" /><Relationship Type="http://schemas.openxmlformats.org/officeDocument/2006/relationships/hyperlink" Target="http://webapp.etsi.org/teldir/ListPersDetails.asp?PersId=21609" TargetMode="External" Id="Re1674281a63344e2" /><Relationship Type="http://schemas.openxmlformats.org/officeDocument/2006/relationships/hyperlink" Target="https://portal.3gpp.org/ngppapp/CreateTdoc.aspx?mode=view&amp;contributionId=1102193" TargetMode="External" Id="Rf77b03109615430b" /><Relationship Type="http://schemas.openxmlformats.org/officeDocument/2006/relationships/hyperlink" Target="https://portal.3gpp.org/ngppapp/CreateTdoc.aspx?mode=view&amp;contributionId=1102344" TargetMode="External" Id="Rc77d7219391541d6" /><Relationship Type="http://schemas.openxmlformats.org/officeDocument/2006/relationships/hyperlink" Target="http://portal.3gpp.org/desktopmodules/Release/ReleaseDetails.aspx?releaseId=190" TargetMode="External" Id="R0d8ccd47436543ae" /><Relationship Type="http://schemas.openxmlformats.org/officeDocument/2006/relationships/hyperlink" Target="http://portal.3gpp.org/desktopmodules/Specifications/SpecificationDetails.aspx?specificationId=3193" TargetMode="External" Id="Rd87f234c17f54134" /><Relationship Type="http://schemas.openxmlformats.org/officeDocument/2006/relationships/hyperlink" Target="http://portal.3gpp.org/desktopmodules/WorkItem/WorkItemDetails.aspx?workitemId=750167" TargetMode="External" Id="R519fe23badc440c9" /><Relationship Type="http://schemas.openxmlformats.org/officeDocument/2006/relationships/hyperlink" Target="http://www.3gpp.org/ftp/TSG_RAN/WG2_RL2/TSGR2_109_e/Docs/R2-2002211.zip" TargetMode="External" Id="Rfc6e25a4b111440c" /><Relationship Type="http://schemas.openxmlformats.org/officeDocument/2006/relationships/hyperlink" Target="http://webapp.etsi.org/teldir/ListPersDetails.asp?PersId=21609" TargetMode="External" Id="R9c7c8f06db2b4ab6" /><Relationship Type="http://schemas.openxmlformats.org/officeDocument/2006/relationships/hyperlink" Target="http://portal.3gpp.org/desktopmodules/Release/ReleaseDetails.aspx?releaseId=191" TargetMode="External" Id="Rdec15394ea0e4620" /><Relationship Type="http://schemas.openxmlformats.org/officeDocument/2006/relationships/hyperlink" Target="http://www.3gpp.org/ftp/TSG_RAN/WG2_RL2/TSGR2_109_e/Docs/R2-2002212.zip" TargetMode="External" Id="R85ab590258804629" /><Relationship Type="http://schemas.openxmlformats.org/officeDocument/2006/relationships/hyperlink" Target="http://webapp.etsi.org/teldir/ListPersDetails.asp?PersId=21609" TargetMode="External" Id="R78c8530390de455f" /><Relationship Type="http://schemas.openxmlformats.org/officeDocument/2006/relationships/hyperlink" Target="http://portal.3gpp.org/desktopmodules/Release/ReleaseDetails.aspx?releaseId=190" TargetMode="External" Id="R263cdfd596d046f1" /><Relationship Type="http://schemas.openxmlformats.org/officeDocument/2006/relationships/hyperlink" Target="http://www.3gpp.org/ftp/TSG_RAN/WG2_RL2/TSGR2_109_e/Docs/R2-2002213.zip" TargetMode="External" Id="R6dbc9e24d15443f2" /><Relationship Type="http://schemas.openxmlformats.org/officeDocument/2006/relationships/hyperlink" Target="http://webapp.etsi.org/teldir/ListPersDetails.asp?PersId=21609" TargetMode="External" Id="Rd3591f5c09c742d3" /><Relationship Type="http://schemas.openxmlformats.org/officeDocument/2006/relationships/hyperlink" Target="http://portal.3gpp.org/desktopmodules/Release/ReleaseDetails.aspx?releaseId=191" TargetMode="External" Id="Redfee87f21bb4aec" /><Relationship Type="http://schemas.openxmlformats.org/officeDocument/2006/relationships/hyperlink" Target="http://portal.3gpp.org/desktopmodules/WorkItem/WorkItemDetails.aspx?workitemId=830042" TargetMode="External" Id="R4576366e7d434640" /><Relationship Type="http://schemas.openxmlformats.org/officeDocument/2006/relationships/hyperlink" Target="http://www.3gpp.org/ftp/TSG_RAN/WG2_RL2/TSGR2_109_e/Docs/R2-2002214.zip" TargetMode="External" Id="R368e51a84bc84bc0" /><Relationship Type="http://schemas.openxmlformats.org/officeDocument/2006/relationships/hyperlink" Target="http://webapp.etsi.org/teldir/ListPersDetails.asp?PersId=21609" TargetMode="External" Id="R0fc74e6cf3a54991" /><Relationship Type="http://schemas.openxmlformats.org/officeDocument/2006/relationships/hyperlink" Target="http://portal.3gpp.org/desktopmodules/Release/ReleaseDetails.aspx?releaseId=191" TargetMode="External" Id="R069da3f4be284848" /><Relationship Type="http://schemas.openxmlformats.org/officeDocument/2006/relationships/hyperlink" Target="http://portal.3gpp.org/desktopmodules/WorkItem/WorkItemDetails.aspx?workitemId=830043" TargetMode="External" Id="Rf73148a7f3b44ebf" /><Relationship Type="http://schemas.openxmlformats.org/officeDocument/2006/relationships/hyperlink" Target="http://www.3gpp.org/ftp/TSG_RAN/WG2_RL2/TSGR2_109_e/Docs/R2-2002215.zip" TargetMode="External" Id="R3c49c5775f894691" /><Relationship Type="http://schemas.openxmlformats.org/officeDocument/2006/relationships/hyperlink" Target="http://webapp.etsi.org/teldir/ListPersDetails.asp?PersId=21609" TargetMode="External" Id="R59d82e5a7f0349fc" /><Relationship Type="http://schemas.openxmlformats.org/officeDocument/2006/relationships/hyperlink" Target="https://portal.3gpp.org/ngppapp/CreateTdoc.aspx?mode=view&amp;contributionId=1091549" TargetMode="External" Id="Re2cb5855c05d48f5" /><Relationship Type="http://schemas.openxmlformats.org/officeDocument/2006/relationships/hyperlink" Target="http://portal.3gpp.org/desktopmodules/Release/ReleaseDetails.aspx?releaseId=190" TargetMode="External" Id="Rbd211a4ffc1a4a1a" /><Relationship Type="http://schemas.openxmlformats.org/officeDocument/2006/relationships/hyperlink" Target="http://portal.3gpp.org/desktopmodules/Specifications/SpecificationDetails.aspx?specificationId=3191" TargetMode="External" Id="R0b9d6983a9ad4342" /><Relationship Type="http://schemas.openxmlformats.org/officeDocument/2006/relationships/hyperlink" Target="http://portal.3gpp.org/desktopmodules/WorkItem/WorkItemDetails.aspx?workitemId=750167" TargetMode="External" Id="R3c8732bf76174964" /><Relationship Type="http://schemas.openxmlformats.org/officeDocument/2006/relationships/hyperlink" Target="http://www.3gpp.org/ftp/TSG_RAN/WG2_RL2/TSGR2_109_e/Docs/R2-2002216.zip" TargetMode="External" Id="Rf7e4772a6de44869" /><Relationship Type="http://schemas.openxmlformats.org/officeDocument/2006/relationships/hyperlink" Target="http://webapp.etsi.org/teldir/ListPersDetails.asp?PersId=21609" TargetMode="External" Id="Ra79eed1a49f54839" /><Relationship Type="http://schemas.openxmlformats.org/officeDocument/2006/relationships/hyperlink" Target="https://portal.3gpp.org/ngppapp/CreateTdoc.aspx?mode=view&amp;contributionId=1091550" TargetMode="External" Id="R0139a606dd884558" /><Relationship Type="http://schemas.openxmlformats.org/officeDocument/2006/relationships/hyperlink" Target="https://portal.3gpp.org/ngppapp/CreateTdoc.aspx?mode=view&amp;contributionId=1102345" TargetMode="External" Id="R15509b341e774493" /><Relationship Type="http://schemas.openxmlformats.org/officeDocument/2006/relationships/hyperlink" Target="http://portal.3gpp.org/desktopmodules/Release/ReleaseDetails.aspx?releaseId=191" TargetMode="External" Id="R27ae06dd6d25402f" /><Relationship Type="http://schemas.openxmlformats.org/officeDocument/2006/relationships/hyperlink" Target="http://portal.3gpp.org/desktopmodules/Specifications/SpecificationDetails.aspx?specificationId=3191" TargetMode="External" Id="R6ebe2fbe1ad840f4" /><Relationship Type="http://schemas.openxmlformats.org/officeDocument/2006/relationships/hyperlink" Target="http://portal.3gpp.org/desktopmodules/WorkItem/WorkItemDetails.aspx?workitemId=750167" TargetMode="External" Id="R4f036096009b49f2" /><Relationship Type="http://schemas.openxmlformats.org/officeDocument/2006/relationships/hyperlink" Target="http://www.3gpp.org/ftp/TSG_RAN/WG2_RL2/TSGR2_109_e/Docs/R2-2002217.zip" TargetMode="External" Id="R8d5984774ad642b0" /><Relationship Type="http://schemas.openxmlformats.org/officeDocument/2006/relationships/hyperlink" Target="http://webapp.etsi.org/teldir/ListPersDetails.asp?PersId=21609" TargetMode="External" Id="R3a108dba59cf465a" /><Relationship Type="http://schemas.openxmlformats.org/officeDocument/2006/relationships/hyperlink" Target="http://portal.3gpp.org/desktopmodules/Release/ReleaseDetails.aspx?releaseId=191" TargetMode="External" Id="R5b0002e2ff284f5d" /><Relationship Type="http://schemas.openxmlformats.org/officeDocument/2006/relationships/hyperlink" Target="http://portal.3gpp.org/desktopmodules/WorkItem/WorkItemDetails.aspx?workitemId=820170" TargetMode="External" Id="Rce9ac483864549f0" /><Relationship Type="http://schemas.openxmlformats.org/officeDocument/2006/relationships/hyperlink" Target="http://www.3gpp.org/ftp/TSG_RAN/WG2_RL2/TSGR2_109_e/Docs/R2-2002218.zip" TargetMode="External" Id="Rd314132d9e304227" /><Relationship Type="http://schemas.openxmlformats.org/officeDocument/2006/relationships/hyperlink" Target="http://webapp.etsi.org/teldir/ListPersDetails.asp?PersId=21609" TargetMode="External" Id="Rb1685ea0dbc84b36" /><Relationship Type="http://schemas.openxmlformats.org/officeDocument/2006/relationships/hyperlink" Target="http://portal.3gpp.org/desktopmodules/Release/ReleaseDetails.aspx?releaseId=190" TargetMode="External" Id="R62a88321fa45452a" /><Relationship Type="http://schemas.openxmlformats.org/officeDocument/2006/relationships/hyperlink" Target="http://portal.3gpp.org/desktopmodules/WorkItem/WorkItemDetails.aspx?workitemId=750167" TargetMode="External" Id="Rfd69171ddbcf4041" /><Relationship Type="http://schemas.openxmlformats.org/officeDocument/2006/relationships/hyperlink" Target="http://www.3gpp.org/ftp/TSG_RAN/WG2_RL2/TSGR2_109_e/Docs/R2-2002219.zip" TargetMode="External" Id="Rfe923e000a5241b4" /><Relationship Type="http://schemas.openxmlformats.org/officeDocument/2006/relationships/hyperlink" Target="http://webapp.etsi.org/teldir/ListPersDetails.asp?PersId=21609" TargetMode="External" Id="Rafe79ad6422a4f4a" /><Relationship Type="http://schemas.openxmlformats.org/officeDocument/2006/relationships/hyperlink" Target="http://portal.3gpp.org/desktopmodules/Release/ReleaseDetails.aspx?releaseId=191" TargetMode="External" Id="Rb435ad105d7d424d" /><Relationship Type="http://schemas.openxmlformats.org/officeDocument/2006/relationships/hyperlink" Target="http://portal.3gpp.org/desktopmodules/WorkItem/WorkItemDetails.aspx?workitemId=840195" TargetMode="External" Id="R4cc9d78e5e1149e7" /><Relationship Type="http://schemas.openxmlformats.org/officeDocument/2006/relationships/hyperlink" Target="http://www.3gpp.org/ftp/TSG_RAN/WG2_RL2/TSGR2_109_e/Docs/R2-2002220.zip" TargetMode="External" Id="R85670aa5d07b4d88" /><Relationship Type="http://schemas.openxmlformats.org/officeDocument/2006/relationships/hyperlink" Target="http://webapp.etsi.org/teldir/ListPersDetails.asp?PersId=21609" TargetMode="External" Id="R5a8c293e4c444c17" /><Relationship Type="http://schemas.openxmlformats.org/officeDocument/2006/relationships/hyperlink" Target="https://portal.3gpp.org/ngppapp/CreateTdoc.aspx?mode=view&amp;contributionId=1091402" TargetMode="External" Id="R80c57986c3ad4810" /><Relationship Type="http://schemas.openxmlformats.org/officeDocument/2006/relationships/hyperlink" Target="http://portal.3gpp.org/desktopmodules/Release/ReleaseDetails.aspx?releaseId=190" TargetMode="External" Id="R7c97e71814cf4c5d" /><Relationship Type="http://schemas.openxmlformats.org/officeDocument/2006/relationships/hyperlink" Target="http://portal.3gpp.org/desktopmodules/Specifications/SpecificationDetails.aspx?specificationId=3197" TargetMode="External" Id="R4581a6c079d84fc8" /><Relationship Type="http://schemas.openxmlformats.org/officeDocument/2006/relationships/hyperlink" Target="http://portal.3gpp.org/desktopmodules/WorkItem/WorkItemDetails.aspx?workitemId=750167" TargetMode="External" Id="R44351301bf7e4dac" /><Relationship Type="http://schemas.openxmlformats.org/officeDocument/2006/relationships/hyperlink" Target="http://www.3gpp.org/ftp/TSG_RAN/WG2_RL2/TSGR2_109_e/Docs/R2-2002221.zip" TargetMode="External" Id="R63812dce332e4804" /><Relationship Type="http://schemas.openxmlformats.org/officeDocument/2006/relationships/hyperlink" Target="http://webapp.etsi.org/teldir/ListPersDetails.asp?PersId=21609" TargetMode="External" Id="Re8998983b8c0459e" /><Relationship Type="http://schemas.openxmlformats.org/officeDocument/2006/relationships/hyperlink" Target="http://portal.3gpp.org/desktopmodules/Release/ReleaseDetails.aspx?releaseId=190" TargetMode="External" Id="R4dc93da53cb74edb" /><Relationship Type="http://schemas.openxmlformats.org/officeDocument/2006/relationships/hyperlink" Target="http://portal.3gpp.org/desktopmodules/WorkItem/WorkItemDetails.aspx?workitemId=750167" TargetMode="External" Id="R569faebc0b944022" /><Relationship Type="http://schemas.openxmlformats.org/officeDocument/2006/relationships/hyperlink" Target="http://www.3gpp.org/ftp/TSG_RAN/WG2_RL2/TSGR2_109_e/Docs/R2-2002222.zip" TargetMode="External" Id="R16b49dae043945fe" /><Relationship Type="http://schemas.openxmlformats.org/officeDocument/2006/relationships/hyperlink" Target="http://webapp.etsi.org/teldir/ListPersDetails.asp?PersId=21609" TargetMode="External" Id="R4c8030730a4241d6" /><Relationship Type="http://schemas.openxmlformats.org/officeDocument/2006/relationships/hyperlink" Target="https://portal.3gpp.org/ngppapp/CreateTdoc.aspx?mode=view&amp;contributionId=1090869" TargetMode="External" Id="R82c348880b9744af" /><Relationship Type="http://schemas.openxmlformats.org/officeDocument/2006/relationships/hyperlink" Target="https://portal.3gpp.org/ngppapp/CreateTdoc.aspx?mode=view&amp;contributionId=1102418" TargetMode="External" Id="R9ce2a6d2829e43fc" /><Relationship Type="http://schemas.openxmlformats.org/officeDocument/2006/relationships/hyperlink" Target="http://portal.3gpp.org/desktopmodules/Release/ReleaseDetails.aspx?releaseId=191" TargetMode="External" Id="Rfa44aab5e9124e0e" /><Relationship Type="http://schemas.openxmlformats.org/officeDocument/2006/relationships/hyperlink" Target="http://portal.3gpp.org/desktopmodules/WorkItem/WorkItemDetails.aspx?workitemId=800188" TargetMode="External" Id="R603f620bc1b54bb3" /><Relationship Type="http://schemas.openxmlformats.org/officeDocument/2006/relationships/hyperlink" Target="http://www.3gpp.org/ftp/TSG_RAN/WG2_RL2/TSGR2_109_e/Docs/R2-2002223.zip" TargetMode="External" Id="Rf8320540fb5e4e0d" /><Relationship Type="http://schemas.openxmlformats.org/officeDocument/2006/relationships/hyperlink" Target="http://webapp.etsi.org/teldir/ListPersDetails.asp?PersId=21609" TargetMode="External" Id="Re5730c8e3e7f4391" /><Relationship Type="http://schemas.openxmlformats.org/officeDocument/2006/relationships/hyperlink" Target="https://portal.3gpp.org/ngppapp/CreateTdoc.aspx?mode=view&amp;contributionId=1090870" TargetMode="External" Id="R8fcf26564938460f" /><Relationship Type="http://schemas.openxmlformats.org/officeDocument/2006/relationships/hyperlink" Target="https://portal.3gpp.org/ngppapp/CreateTdoc.aspx?mode=view&amp;contributionId=1102419" TargetMode="External" Id="R0fe9e14cefde4cbf" /><Relationship Type="http://schemas.openxmlformats.org/officeDocument/2006/relationships/hyperlink" Target="http://portal.3gpp.org/desktopmodules/Release/ReleaseDetails.aspx?releaseId=191" TargetMode="External" Id="R3c6670868edd41e2" /><Relationship Type="http://schemas.openxmlformats.org/officeDocument/2006/relationships/hyperlink" Target="http://portal.3gpp.org/desktopmodules/Specifications/SpecificationDetails.aspx?specificationId=3194" TargetMode="External" Id="Rb3014ce804e942a0" /><Relationship Type="http://schemas.openxmlformats.org/officeDocument/2006/relationships/hyperlink" Target="http://portal.3gpp.org/desktopmodules/WorkItem/WorkItemDetails.aspx?workitemId=800188" TargetMode="External" Id="Rcf41323ee8ed41c1" /><Relationship Type="http://schemas.openxmlformats.org/officeDocument/2006/relationships/hyperlink" Target="http://www.3gpp.org/ftp/TSG_RAN/WG2_RL2/TSGR2_109_e/Docs/R2-2002224.zip" TargetMode="External" Id="Rbd6f8ae76d384c8a" /><Relationship Type="http://schemas.openxmlformats.org/officeDocument/2006/relationships/hyperlink" Target="http://webapp.etsi.org/teldir/ListPersDetails.asp?PersId=21609" TargetMode="External" Id="R57565caa1890404d" /><Relationship Type="http://schemas.openxmlformats.org/officeDocument/2006/relationships/hyperlink" Target="http://portal.3gpp.org/desktopmodules/Release/ReleaseDetails.aspx?releaseId=191" TargetMode="External" Id="R7f4b67de36264f95" /><Relationship Type="http://schemas.openxmlformats.org/officeDocument/2006/relationships/hyperlink" Target="http://portal.3gpp.org/desktopmodules/WorkItem/WorkItemDetails.aspx?workitemId=800188" TargetMode="External" Id="R127bd337e08a497d" /><Relationship Type="http://schemas.openxmlformats.org/officeDocument/2006/relationships/hyperlink" Target="http://www.3gpp.org/ftp/TSG_RAN/WG2_RL2/TSGR2_109_e/Docs/R2-2002225.zip" TargetMode="External" Id="Rc818dd40d3164005" /><Relationship Type="http://schemas.openxmlformats.org/officeDocument/2006/relationships/hyperlink" Target="http://webapp.etsi.org/teldir/ListPersDetails.asp?PersId=21609" TargetMode="External" Id="R33cfcb57d49341e7" /><Relationship Type="http://schemas.openxmlformats.org/officeDocument/2006/relationships/hyperlink" Target="https://portal.3gpp.org/ngppapp/CreateTdoc.aspx?mode=view&amp;contributionId=1102157" TargetMode="External" Id="Rb0e8619d487b4d22" /><Relationship Type="http://schemas.openxmlformats.org/officeDocument/2006/relationships/hyperlink" Target="https://portal.3gpp.org/ngppapp/CreateTdoc.aspx?mode=view&amp;contributionId=1102391" TargetMode="External" Id="Rae10c07697c14646" /><Relationship Type="http://schemas.openxmlformats.org/officeDocument/2006/relationships/hyperlink" Target="http://portal.3gpp.org/desktopmodules/Release/ReleaseDetails.aspx?releaseId=191" TargetMode="External" Id="R085a186aa1c349df" /><Relationship Type="http://schemas.openxmlformats.org/officeDocument/2006/relationships/hyperlink" Target="http://portal.3gpp.org/desktopmodules/Specifications/SpecificationDetails.aspx?specificationId=3194" TargetMode="External" Id="Rf741fe94ccbb4ec5" /><Relationship Type="http://schemas.openxmlformats.org/officeDocument/2006/relationships/hyperlink" Target="http://portal.3gpp.org/desktopmodules/WorkItem/WorkItemDetails.aspx?workitemId=820070" TargetMode="External" Id="Rf72bf90e6d494285" /><Relationship Type="http://schemas.openxmlformats.org/officeDocument/2006/relationships/hyperlink" Target="http://www.3gpp.org/ftp/TSG_RAN/WG2_RL2/TSGR2_109_e/Docs/R2-2002226.zip" TargetMode="External" Id="R19cfb7fc54c34296" /><Relationship Type="http://schemas.openxmlformats.org/officeDocument/2006/relationships/hyperlink" Target="http://webapp.etsi.org/teldir/ListPersDetails.asp?PersId=21609" TargetMode="External" Id="R8ab46f6fc5754bcd" /><Relationship Type="http://schemas.openxmlformats.org/officeDocument/2006/relationships/hyperlink" Target="http://portal.3gpp.org/desktopmodules/Release/ReleaseDetails.aspx?releaseId=191" TargetMode="External" Id="Re08e79fd925a4073" /><Relationship Type="http://schemas.openxmlformats.org/officeDocument/2006/relationships/hyperlink" Target="http://portal.3gpp.org/desktopmodules/WorkItem/WorkItemDetails.aspx?workitemId=800188" TargetMode="External" Id="Rfc7e8e4704d347e9" /><Relationship Type="http://schemas.openxmlformats.org/officeDocument/2006/relationships/hyperlink" Target="http://www.3gpp.org/ftp/TSG_RAN/WG2_RL2/TSGR2_109_e/Docs/R2-2002227.zip" TargetMode="External" Id="Rf21b469605b54089" /><Relationship Type="http://schemas.openxmlformats.org/officeDocument/2006/relationships/hyperlink" Target="http://webapp.etsi.org/teldir/ListPersDetails.asp?PersId=21609" TargetMode="External" Id="Rb67f957dbe7149c1" /><Relationship Type="http://schemas.openxmlformats.org/officeDocument/2006/relationships/hyperlink" Target="https://portal.3gpp.org/ngppapp/CreateTdoc.aspx?mode=view&amp;contributionId=1102380" TargetMode="External" Id="R9cb734e47e984179" /><Relationship Type="http://schemas.openxmlformats.org/officeDocument/2006/relationships/hyperlink" Target="http://portal.3gpp.org/desktopmodules/Release/ReleaseDetails.aspx?releaseId=191" TargetMode="External" Id="R09e9db64b52e4124" /><Relationship Type="http://schemas.openxmlformats.org/officeDocument/2006/relationships/hyperlink" Target="http://www.3gpp.org/ftp/TSG_RAN/WG2_RL2/TSGR2_109_e/Docs/R2-2002228.zip" TargetMode="External" Id="Rce60f755d61841fa" /><Relationship Type="http://schemas.openxmlformats.org/officeDocument/2006/relationships/hyperlink" Target="http://webapp.etsi.org/teldir/ListPersDetails.asp?PersId=21609" TargetMode="External" Id="R456e89135ec84776" /><Relationship Type="http://schemas.openxmlformats.org/officeDocument/2006/relationships/hyperlink" Target="https://portal.3gpp.org/ngppapp/CreateTdoc.aspx?mode=view&amp;contributionId=1092250" TargetMode="External" Id="R6551245a3b4043b7" /><Relationship Type="http://schemas.openxmlformats.org/officeDocument/2006/relationships/hyperlink" Target="https://portal.3gpp.org/ngppapp/CreateTdoc.aspx?mode=view&amp;contributionId=1102433" TargetMode="External" Id="Rf32700b001624645" /><Relationship Type="http://schemas.openxmlformats.org/officeDocument/2006/relationships/hyperlink" Target="http://portal.3gpp.org/desktopmodules/Release/ReleaseDetails.aspx?releaseId=191" TargetMode="External" Id="Rd3131a7a86d7463f" /><Relationship Type="http://schemas.openxmlformats.org/officeDocument/2006/relationships/hyperlink" Target="http://portal.3gpp.org/desktopmodules/Specifications/SpecificationDetails.aspx?specificationId=3197" TargetMode="External" Id="Re98ba20898a34d42" /><Relationship Type="http://schemas.openxmlformats.org/officeDocument/2006/relationships/hyperlink" Target="http://www.3gpp.org/ftp/TSG_RAN/WG2_RL2/TSGR2_109_e/Docs/R2-2002229.zip" TargetMode="External" Id="Rfc7175582a66404b" /><Relationship Type="http://schemas.openxmlformats.org/officeDocument/2006/relationships/hyperlink" Target="http://webapp.etsi.org/teldir/ListPersDetails.asp?PersId=21609" TargetMode="External" Id="Rbfec5d6e82f247dd" /><Relationship Type="http://schemas.openxmlformats.org/officeDocument/2006/relationships/hyperlink" Target="https://portal.3gpp.org/ngppapp/CreateTdoc.aspx?mode=view&amp;contributionId=1092251" TargetMode="External" Id="R8bf70cf6a47f4390" /><Relationship Type="http://schemas.openxmlformats.org/officeDocument/2006/relationships/hyperlink" Target="https://portal.3gpp.org/ngppapp/CreateTdoc.aspx?mode=view&amp;contributionId=1102434" TargetMode="External" Id="Rdb0eb39c24e94dbb" /><Relationship Type="http://schemas.openxmlformats.org/officeDocument/2006/relationships/hyperlink" Target="http://portal.3gpp.org/desktopmodules/Release/ReleaseDetails.aspx?releaseId=191" TargetMode="External" Id="Rcb2d24943fa14173" /><Relationship Type="http://schemas.openxmlformats.org/officeDocument/2006/relationships/hyperlink" Target="http://portal.3gpp.org/desktopmodules/Specifications/SpecificationDetails.aspx?specificationId=3191" TargetMode="External" Id="R57255b0616784494" /><Relationship Type="http://schemas.openxmlformats.org/officeDocument/2006/relationships/hyperlink" Target="http://www.3gpp.org/ftp/TSG_RAN/WG2_RL2/TSGR2_109_e/Docs/R2-2002230.zip" TargetMode="External" Id="Rafc71c074c6a4a60" /><Relationship Type="http://schemas.openxmlformats.org/officeDocument/2006/relationships/hyperlink" Target="http://webapp.etsi.org/teldir/ListPersDetails.asp?PersId=21609" TargetMode="External" Id="R3a56c15427534870" /><Relationship Type="http://schemas.openxmlformats.org/officeDocument/2006/relationships/hyperlink" Target="http://portal.3gpp.org/desktopmodules/Release/ReleaseDetails.aspx?releaseId=191" TargetMode="External" Id="Re9ef22179a7f4668" /><Relationship Type="http://schemas.openxmlformats.org/officeDocument/2006/relationships/hyperlink" Target="http://portal.3gpp.org/desktopmodules/WorkItem/WorkItemDetails.aspx?workitemId=800188" TargetMode="External" Id="R92f7e11b21244db9" /><Relationship Type="http://schemas.openxmlformats.org/officeDocument/2006/relationships/hyperlink" Target="http://www.3gpp.org/ftp/TSG_RAN/WG2_RL2/TSGR2_109_e/Docs/R2-2002231.zip" TargetMode="External" Id="R649ced0b77f44c72" /><Relationship Type="http://schemas.openxmlformats.org/officeDocument/2006/relationships/hyperlink" Target="http://webapp.etsi.org/teldir/ListPersDetails.asp?PersId=21609" TargetMode="External" Id="Re5aa91d967fe47ac" /><Relationship Type="http://schemas.openxmlformats.org/officeDocument/2006/relationships/hyperlink" Target="http://portal.3gpp.org/desktopmodules/Release/ReleaseDetails.aspx?releaseId=191" TargetMode="External" Id="Raa48e56f2cbf48bb" /><Relationship Type="http://schemas.openxmlformats.org/officeDocument/2006/relationships/hyperlink" Target="http://portal.3gpp.org/desktopmodules/Specifications/SpecificationDetails.aspx?specificationId=3197" TargetMode="External" Id="R5093814259774c19" /><Relationship Type="http://schemas.openxmlformats.org/officeDocument/2006/relationships/hyperlink" Target="http://portal.3gpp.org/desktopmodules/WorkItem/WorkItemDetails.aspx?workitemId=800188" TargetMode="External" Id="R6f1443259d3d4617" /><Relationship Type="http://schemas.openxmlformats.org/officeDocument/2006/relationships/hyperlink" Target="http://www.3gpp.org/ftp/TSG_RAN/WG2_RL2/TSGR2_109_e/Docs/R2-2002232.zip" TargetMode="External" Id="R808a2bfc7bd4467d" /><Relationship Type="http://schemas.openxmlformats.org/officeDocument/2006/relationships/hyperlink" Target="http://webapp.etsi.org/teldir/ListPersDetails.asp?PersId=21609" TargetMode="External" Id="Rd5f8108bde2c4c60" /><Relationship Type="http://schemas.openxmlformats.org/officeDocument/2006/relationships/hyperlink" Target="https://portal.3gpp.org/ngppapp/CreateTdoc.aspx?mode=view&amp;contributionId=1102362" TargetMode="External" Id="Ra7a939e2e91e4796" /><Relationship Type="http://schemas.openxmlformats.org/officeDocument/2006/relationships/hyperlink" Target="http://portal.3gpp.org/desktopmodules/Release/ReleaseDetails.aspx?releaseId=191" TargetMode="External" Id="Rd07362e6ae1f4950" /><Relationship Type="http://schemas.openxmlformats.org/officeDocument/2006/relationships/hyperlink" Target="http://portal.3gpp.org/desktopmodules/Specifications/SpecificationDetails.aspx?specificationId=2440" TargetMode="External" Id="R174e47d6969748cd" /><Relationship Type="http://schemas.openxmlformats.org/officeDocument/2006/relationships/hyperlink" Target="http://portal.3gpp.org/desktopmodules/WorkItem/WorkItemDetails.aspx?workitemId=800188" TargetMode="External" Id="Rddac0149407046a5" /><Relationship Type="http://schemas.openxmlformats.org/officeDocument/2006/relationships/hyperlink" Target="http://www.3gpp.org/ftp/TSG_RAN/WG2_RL2/TSGR2_109_e/Docs/R2-2002233.zip" TargetMode="External" Id="R51369db3c594412f" /><Relationship Type="http://schemas.openxmlformats.org/officeDocument/2006/relationships/hyperlink" Target="http://webapp.etsi.org/teldir/ListPersDetails.asp?PersId=21609" TargetMode="External" Id="Rbbfcb570470c4f75" /><Relationship Type="http://schemas.openxmlformats.org/officeDocument/2006/relationships/hyperlink" Target="http://portal.3gpp.org/desktopmodules/Release/ReleaseDetails.aspx?releaseId=191" TargetMode="External" Id="R59dc2625b0954bea" /><Relationship Type="http://schemas.openxmlformats.org/officeDocument/2006/relationships/hyperlink" Target="http://portal.3gpp.org/desktopmodules/Specifications/SpecificationDetails.aspx?specificationId=3194" TargetMode="External" Id="R907d2666a2a64b2b" /><Relationship Type="http://schemas.openxmlformats.org/officeDocument/2006/relationships/hyperlink" Target="http://portal.3gpp.org/desktopmodules/WorkItem/WorkItemDetails.aspx?workitemId=800188" TargetMode="External" Id="Re8f539b577c74d0e" /><Relationship Type="http://schemas.openxmlformats.org/officeDocument/2006/relationships/hyperlink" Target="http://www.3gpp.org/ftp/TSG_RAN/WG2_RL2/TSGR2_109_e/Docs/R2-2002234.zip" TargetMode="External" Id="R7537404af11a4530" /><Relationship Type="http://schemas.openxmlformats.org/officeDocument/2006/relationships/hyperlink" Target="http://webapp.etsi.org/teldir/ListPersDetails.asp?PersId=21609" TargetMode="External" Id="R638611f80e4345a6" /><Relationship Type="http://schemas.openxmlformats.org/officeDocument/2006/relationships/hyperlink" Target="https://portal.3gpp.org/ngppapp/CreateTdoc.aspx?mode=view&amp;contributionId=1102059" TargetMode="External" Id="Rbf83bdf07fe443d9" /><Relationship Type="http://schemas.openxmlformats.org/officeDocument/2006/relationships/hyperlink" Target="http://portal.3gpp.org/desktopmodules/Release/ReleaseDetails.aspx?releaseId=191" TargetMode="External" Id="Rfc13aeaf58a044a5" /><Relationship Type="http://schemas.openxmlformats.org/officeDocument/2006/relationships/hyperlink" Target="http://portal.3gpp.org/desktopmodules/Specifications/SpecificationDetails.aspx?specificationId=3196" TargetMode="External" Id="Rd679acd03592489b" /><Relationship Type="http://schemas.openxmlformats.org/officeDocument/2006/relationships/hyperlink" Target="http://portal.3gpp.org/desktopmodules/WorkItem/WorkItemDetails.aspx?workitemId=830178" TargetMode="External" Id="R19365fe248144e94" /><Relationship Type="http://schemas.openxmlformats.org/officeDocument/2006/relationships/hyperlink" Target="http://www.3gpp.org/ftp/TSG_RAN/WG2_RL2/TSGR2_109_e/Docs/R2-2002235.zip" TargetMode="External" Id="R7f04636f26104639" /><Relationship Type="http://schemas.openxmlformats.org/officeDocument/2006/relationships/hyperlink" Target="http://webapp.etsi.org/teldir/ListPersDetails.asp?PersId=21609" TargetMode="External" Id="Rc0b8e86cd3a6400f" /><Relationship Type="http://schemas.openxmlformats.org/officeDocument/2006/relationships/hyperlink" Target="http://portal.3gpp.org/desktopmodules/Release/ReleaseDetails.aspx?releaseId=191" TargetMode="External" Id="R136d4f42e0204fb4" /><Relationship Type="http://schemas.openxmlformats.org/officeDocument/2006/relationships/hyperlink" Target="http://portal.3gpp.org/desktopmodules/WorkItem/WorkItemDetails.aspx?workitemId=800187" TargetMode="External" Id="R3a7d9baef28b4737" /><Relationship Type="http://schemas.openxmlformats.org/officeDocument/2006/relationships/hyperlink" Target="http://www.3gpp.org/ftp/TSG_RAN/WG2_RL2/TSGR2_109_e/Docs/R2-2002236.zip" TargetMode="External" Id="R63125d4bbee24072" /><Relationship Type="http://schemas.openxmlformats.org/officeDocument/2006/relationships/hyperlink" Target="http://webapp.etsi.org/teldir/ListPersDetails.asp?PersId=21609" TargetMode="External" Id="R0c2af103cf0843c6" /><Relationship Type="http://schemas.openxmlformats.org/officeDocument/2006/relationships/hyperlink" Target="http://portal.3gpp.org/desktopmodules/Release/ReleaseDetails.aspx?releaseId=191" TargetMode="External" Id="R077f46c841c54106" /><Relationship Type="http://schemas.openxmlformats.org/officeDocument/2006/relationships/hyperlink" Target="http://portal.3gpp.org/desktopmodules/WorkItem/WorkItemDetails.aspx?workitemId=800187" TargetMode="External" Id="R899a4b6172284124" /><Relationship Type="http://schemas.openxmlformats.org/officeDocument/2006/relationships/hyperlink" Target="http://www.3gpp.org/ftp/TSG_RAN/WG2_RL2/TSGR2_109_e/Docs/R2-2002237.zip" TargetMode="External" Id="R361f362b85594f0e" /><Relationship Type="http://schemas.openxmlformats.org/officeDocument/2006/relationships/hyperlink" Target="http://webapp.etsi.org/teldir/ListPersDetails.asp?PersId=21609" TargetMode="External" Id="Rfd944d332be84442" /><Relationship Type="http://schemas.openxmlformats.org/officeDocument/2006/relationships/hyperlink" Target="https://portal.3gpp.org/ngppapp/CreateTdoc.aspx?mode=view&amp;contributionId=1092590" TargetMode="External" Id="Rc579f37bf5134d52" /><Relationship Type="http://schemas.openxmlformats.org/officeDocument/2006/relationships/hyperlink" Target="https://portal.3gpp.org/ngppapp/CreateTdoc.aspx?mode=view&amp;contributionId=1102465" TargetMode="External" Id="Rff1ed9278f21403d" /><Relationship Type="http://schemas.openxmlformats.org/officeDocument/2006/relationships/hyperlink" Target="http://portal.3gpp.org/desktopmodules/Release/ReleaseDetails.aspx?releaseId=191" TargetMode="External" Id="Rce7dba4865b34d33" /><Relationship Type="http://schemas.openxmlformats.org/officeDocument/2006/relationships/hyperlink" Target="http://portal.3gpp.org/desktopmodules/Specifications/SpecificationDetails.aspx?specificationId=3198" TargetMode="External" Id="R3ab23c60c9e84271" /><Relationship Type="http://schemas.openxmlformats.org/officeDocument/2006/relationships/hyperlink" Target="http://portal.3gpp.org/desktopmodules/WorkItem/WorkItemDetails.aspx?workitemId=800187" TargetMode="External" Id="R4581d1620ed842e2" /><Relationship Type="http://schemas.openxmlformats.org/officeDocument/2006/relationships/hyperlink" Target="http://www.3gpp.org/ftp/TSG_RAN/WG2_RL2/TSGR2_109_e/Docs/R2-2002238.zip" TargetMode="External" Id="Red68690ffea34ba6" /><Relationship Type="http://schemas.openxmlformats.org/officeDocument/2006/relationships/hyperlink" Target="http://webapp.etsi.org/teldir/ListPersDetails.asp?PersId=21609" TargetMode="External" Id="Rb4343caa3f4f4564" /><Relationship Type="http://schemas.openxmlformats.org/officeDocument/2006/relationships/hyperlink" Target="https://portal.3gpp.org/ngppapp/CreateTdoc.aspx?mode=view&amp;contributionId=1101994" TargetMode="External" Id="R6ef3773d82504c12" /><Relationship Type="http://schemas.openxmlformats.org/officeDocument/2006/relationships/hyperlink" Target="https://portal.3gpp.org/ngppapp/CreateTdoc.aspx?mode=view&amp;contributionId=1102435" TargetMode="External" Id="R8dbfcc8d7a8c485b" /><Relationship Type="http://schemas.openxmlformats.org/officeDocument/2006/relationships/hyperlink" Target="http://portal.3gpp.org/desktopmodules/Release/ReleaseDetails.aspx?releaseId=191" TargetMode="External" Id="Rc9a10e01e1bb41bc" /><Relationship Type="http://schemas.openxmlformats.org/officeDocument/2006/relationships/hyperlink" Target="http://portal.3gpp.org/desktopmodules/Specifications/SpecificationDetails.aspx?specificationId=3710" TargetMode="External" Id="R1df8b8ff76bd4683" /><Relationship Type="http://schemas.openxmlformats.org/officeDocument/2006/relationships/hyperlink" Target="http://portal.3gpp.org/desktopmodules/WorkItem/WorkItemDetails.aspx?workitemId=850172" TargetMode="External" Id="R475cf8f5db7646c3" /><Relationship Type="http://schemas.openxmlformats.org/officeDocument/2006/relationships/hyperlink" Target="http://www.3gpp.org/ftp/TSG_RAN/WG2_RL2/TSGR2_109_e/Docs/R2-2002239.zip" TargetMode="External" Id="Rb637d3d258ce4bae" /><Relationship Type="http://schemas.openxmlformats.org/officeDocument/2006/relationships/hyperlink" Target="http://webapp.etsi.org/teldir/ListPersDetails.asp?PersId=21609" TargetMode="External" Id="R47fc82911de0418e" /><Relationship Type="http://schemas.openxmlformats.org/officeDocument/2006/relationships/hyperlink" Target="https://portal.3gpp.org/ngppapp/CreateTdoc.aspx?mode=view&amp;contributionId=1101995" TargetMode="External" Id="R1c9e760769af42a1" /><Relationship Type="http://schemas.openxmlformats.org/officeDocument/2006/relationships/hyperlink" Target="http://portal.3gpp.org/desktopmodules/Release/ReleaseDetails.aspx?releaseId=191" TargetMode="External" Id="R655e3b525a4c4250" /><Relationship Type="http://schemas.openxmlformats.org/officeDocument/2006/relationships/hyperlink" Target="http://portal.3gpp.org/desktopmodules/Specifications/SpecificationDetails.aspx?specificationId=2440" TargetMode="External" Id="R1b2cecd273ee4a91" /><Relationship Type="http://schemas.openxmlformats.org/officeDocument/2006/relationships/hyperlink" Target="http://portal.3gpp.org/desktopmodules/WorkItem/WorkItemDetails.aspx?workitemId=850072" TargetMode="External" Id="R87b0c2d648c24015" /><Relationship Type="http://schemas.openxmlformats.org/officeDocument/2006/relationships/hyperlink" Target="http://www.3gpp.org/ftp/TSG_RAN/WG2_RL2/TSGR2_109_e/Docs/R2-2002240.zip" TargetMode="External" Id="Rdf4bf048b6834fd6" /><Relationship Type="http://schemas.openxmlformats.org/officeDocument/2006/relationships/hyperlink" Target="http://webapp.etsi.org/teldir/ListPersDetails.asp?PersId=21609" TargetMode="External" Id="R87232c93780c4d8b" /><Relationship Type="http://schemas.openxmlformats.org/officeDocument/2006/relationships/hyperlink" Target="https://portal.3gpp.org/ngppapp/CreateTdoc.aspx?mode=view&amp;contributionId=1101996" TargetMode="External" Id="R1aadf0739ea6423b" /><Relationship Type="http://schemas.openxmlformats.org/officeDocument/2006/relationships/hyperlink" Target="http://portal.3gpp.org/desktopmodules/Release/ReleaseDetails.aspx?releaseId=191" TargetMode="External" Id="R211b5e6818684605" /><Relationship Type="http://schemas.openxmlformats.org/officeDocument/2006/relationships/hyperlink" Target="http://portal.3gpp.org/desktopmodules/Specifications/SpecificationDetails.aspx?specificationId=2433" TargetMode="External" Id="R8dd95cc34a5a42cc" /><Relationship Type="http://schemas.openxmlformats.org/officeDocument/2006/relationships/hyperlink" Target="http://portal.3gpp.org/desktopmodules/WorkItem/WorkItemDetails.aspx?workitemId=850072" TargetMode="External" Id="R5b218dc9a4344aa2" /><Relationship Type="http://schemas.openxmlformats.org/officeDocument/2006/relationships/hyperlink" Target="http://www.3gpp.org/ftp/TSG_RAN/WG2_RL2/TSGR2_109_e/Docs/R2-2002241.zip" TargetMode="External" Id="R08f1fb5cfb074fd5" /><Relationship Type="http://schemas.openxmlformats.org/officeDocument/2006/relationships/hyperlink" Target="http://webapp.etsi.org/teldir/ListPersDetails.asp?PersId=21609" TargetMode="External" Id="R6dd53fd2bc5444df" /><Relationship Type="http://schemas.openxmlformats.org/officeDocument/2006/relationships/hyperlink" Target="https://portal.3gpp.org/ngppapp/CreateTdoc.aspx?mode=view&amp;contributionId=1101978" TargetMode="External" Id="R5715e80e1cf447e2" /><Relationship Type="http://schemas.openxmlformats.org/officeDocument/2006/relationships/hyperlink" Target="https://portal.3gpp.org/ngppapp/CreateTdoc.aspx?mode=view&amp;contributionId=1102436" TargetMode="External" Id="R8c095dba7bc04416" /><Relationship Type="http://schemas.openxmlformats.org/officeDocument/2006/relationships/hyperlink" Target="http://portal.3gpp.org/desktopmodules/Release/ReleaseDetails.aspx?releaseId=191" TargetMode="External" Id="R068508dfd40d449e" /><Relationship Type="http://schemas.openxmlformats.org/officeDocument/2006/relationships/hyperlink" Target="http://portal.3gpp.org/desktopmodules/Specifications/SpecificationDetails.aspx?specificationId=3310" TargetMode="External" Id="Re4606e0f1b754e34" /><Relationship Type="http://schemas.openxmlformats.org/officeDocument/2006/relationships/hyperlink" Target="http://portal.3gpp.org/desktopmodules/WorkItem/WorkItemDetails.aspx?workitemId=830177" TargetMode="External" Id="R35baa34ad0ab4efe" /><Relationship Type="http://schemas.openxmlformats.org/officeDocument/2006/relationships/hyperlink" Target="http://www.3gpp.org/ftp/TSG_RAN/WG2_RL2/TSGR2_109_e/Docs/R2-2002242.zip" TargetMode="External" Id="Rbb2911d87af947c3" /><Relationship Type="http://schemas.openxmlformats.org/officeDocument/2006/relationships/hyperlink" Target="http://webapp.etsi.org/teldir/ListPersDetails.asp?PersId=21609" TargetMode="External" Id="R35a4985e9b4d43d0" /><Relationship Type="http://schemas.openxmlformats.org/officeDocument/2006/relationships/hyperlink" Target="https://portal.3gpp.org/ngppapp/CreateTdoc.aspx?mode=view&amp;contributionId=1102286" TargetMode="External" Id="R6adf0945d10244a1" /><Relationship Type="http://schemas.openxmlformats.org/officeDocument/2006/relationships/hyperlink" Target="http://portal.3gpp.org/desktopmodules/Release/ReleaseDetails.aspx?releaseId=191" TargetMode="External" Id="Raf285abfd7e8489c" /><Relationship Type="http://schemas.openxmlformats.org/officeDocument/2006/relationships/hyperlink" Target="http://portal.3gpp.org/desktopmodules/Specifications/SpecificationDetails.aspx?specificationId=3197" TargetMode="External" Id="R358caf8d19394c89" /><Relationship Type="http://schemas.openxmlformats.org/officeDocument/2006/relationships/hyperlink" Target="http://portal.3gpp.org/desktopmodules/WorkItem/WorkItemDetails.aspx?workitemId=830177" TargetMode="External" Id="Rcf22bb7a78e84006" /><Relationship Type="http://schemas.openxmlformats.org/officeDocument/2006/relationships/hyperlink" Target="http://www.3gpp.org/ftp/TSG_RAN/WG2_RL2/TSGR2_109_e/Docs/R2-2002243.zip" TargetMode="External" Id="R5814d923ad564e03" /><Relationship Type="http://schemas.openxmlformats.org/officeDocument/2006/relationships/hyperlink" Target="http://webapp.etsi.org/teldir/ListPersDetails.asp?PersId=21609" TargetMode="External" Id="Rb56eaf013646401f" /><Relationship Type="http://schemas.openxmlformats.org/officeDocument/2006/relationships/hyperlink" Target="https://portal.3gpp.org/ngppapp/CreateTdoc.aspx?mode=view&amp;contributionId=1101985" TargetMode="External" Id="R6a74aa2adbc44774" /><Relationship Type="http://schemas.openxmlformats.org/officeDocument/2006/relationships/hyperlink" Target="http://portal.3gpp.org/desktopmodules/Release/ReleaseDetails.aspx?releaseId=191" TargetMode="External" Id="R39e1db7c34484631" /><Relationship Type="http://schemas.openxmlformats.org/officeDocument/2006/relationships/hyperlink" Target="http://portal.3gpp.org/desktopmodules/Specifications/SpecificationDetails.aspx?specificationId=3710" TargetMode="External" Id="R619670d1f1bf4abc" /><Relationship Type="http://schemas.openxmlformats.org/officeDocument/2006/relationships/hyperlink" Target="http://portal.3gpp.org/desktopmodules/WorkItem/WorkItemDetails.aspx?workitemId=830177" TargetMode="External" Id="R04c443406ebf47df" /><Relationship Type="http://schemas.openxmlformats.org/officeDocument/2006/relationships/hyperlink" Target="http://www.3gpp.org/ftp/TSG_RAN/WG2_RL2/TSGR2_109_e/Docs/R2-2002244.zip" TargetMode="External" Id="Rdcaebde2add64d5b" /><Relationship Type="http://schemas.openxmlformats.org/officeDocument/2006/relationships/hyperlink" Target="http://webapp.etsi.org/teldir/ListPersDetails.asp?PersId=21609" TargetMode="External" Id="Reb15617e3e4a49c2" /><Relationship Type="http://schemas.openxmlformats.org/officeDocument/2006/relationships/hyperlink" Target="https://portal.3gpp.org/ngppapp/CreateTdoc.aspx?mode=view&amp;contributionId=1101987" TargetMode="External" Id="Rce14126931424e96" /><Relationship Type="http://schemas.openxmlformats.org/officeDocument/2006/relationships/hyperlink" Target="http://portal.3gpp.org/desktopmodules/Release/ReleaseDetails.aspx?releaseId=191" TargetMode="External" Id="R5093900c132e473d" /><Relationship Type="http://schemas.openxmlformats.org/officeDocument/2006/relationships/hyperlink" Target="http://portal.3gpp.org/desktopmodules/WorkItem/WorkItemDetails.aspx?workitemId=830177" TargetMode="External" Id="R59f8bc9e184b4011" /><Relationship Type="http://schemas.openxmlformats.org/officeDocument/2006/relationships/hyperlink" Target="http://www.3gpp.org/ftp/TSG_RAN/WG2_RL2/TSGR2_109_e/Docs/R2-2002245.zip" TargetMode="External" Id="Ra0d912779ca049ea" /><Relationship Type="http://schemas.openxmlformats.org/officeDocument/2006/relationships/hyperlink" Target="http://webapp.etsi.org/teldir/ListPersDetails.asp?PersId=21609" TargetMode="External" Id="R20ced160bcec4f70" /><Relationship Type="http://schemas.openxmlformats.org/officeDocument/2006/relationships/hyperlink" Target="https://portal.3gpp.org/ngppapp/CreateTdoc.aspx?mode=view&amp;contributionId=1101990" TargetMode="External" Id="R8b75902114274017" /><Relationship Type="http://schemas.openxmlformats.org/officeDocument/2006/relationships/hyperlink" Target="http://portal.3gpp.org/desktopmodules/Release/ReleaseDetails.aspx?releaseId=191" TargetMode="External" Id="Re48c6389fea44603" /><Relationship Type="http://schemas.openxmlformats.org/officeDocument/2006/relationships/hyperlink" Target="http://portal.3gpp.org/desktopmodules/WorkItem/WorkItemDetails.aspx?workitemId=830177" TargetMode="External" Id="Rc13d2e1171484c67" /><Relationship Type="http://schemas.openxmlformats.org/officeDocument/2006/relationships/hyperlink" Target="http://www.3gpp.org/ftp/TSG_RAN/WG2_RL2/TSGR2_109_e/Docs/R2-2002246.zip" TargetMode="External" Id="Rfda97d6a10dd4916" /><Relationship Type="http://schemas.openxmlformats.org/officeDocument/2006/relationships/hyperlink" Target="http://webapp.etsi.org/teldir/ListPersDetails.asp?PersId=21609" TargetMode="External" Id="R367853dd717d4e34" /><Relationship Type="http://schemas.openxmlformats.org/officeDocument/2006/relationships/hyperlink" Target="https://portal.3gpp.org/ngppapp/CreateTdoc.aspx?mode=view&amp;contributionId=1102367" TargetMode="External" Id="R9259242eab224c55" /><Relationship Type="http://schemas.openxmlformats.org/officeDocument/2006/relationships/hyperlink" Target="https://portal.3gpp.org/ngppapp/CreateTdoc.aspx?mode=view&amp;contributionId=1102477" TargetMode="External" Id="Rec66641815ff4c18" /><Relationship Type="http://schemas.openxmlformats.org/officeDocument/2006/relationships/hyperlink" Target="http://portal.3gpp.org/desktopmodules/Release/ReleaseDetails.aspx?releaseId=191" TargetMode="External" Id="R6f76efe79e0c4656" /><Relationship Type="http://schemas.openxmlformats.org/officeDocument/2006/relationships/hyperlink" Target="http://portal.3gpp.org/desktopmodules/Specifications/SpecificationDetails.aspx?specificationId=3194" TargetMode="External" Id="Ra6a8fc00d3434553" /><Relationship Type="http://schemas.openxmlformats.org/officeDocument/2006/relationships/hyperlink" Target="http://portal.3gpp.org/desktopmodules/WorkItem/WorkItemDetails.aspx?workitemId=830177" TargetMode="External" Id="Ra8dd9fa1ca374329" /><Relationship Type="http://schemas.openxmlformats.org/officeDocument/2006/relationships/hyperlink" Target="http://www.3gpp.org/ftp/TSG_RAN/WG2_RL2/TSGR2_109_e/Docs/R2-2002247.zip" TargetMode="External" Id="R4de77f92d779405a" /><Relationship Type="http://schemas.openxmlformats.org/officeDocument/2006/relationships/hyperlink" Target="http://webapp.etsi.org/teldir/ListPersDetails.asp?PersId=21609" TargetMode="External" Id="R1f2bc7afd2824e78" /><Relationship Type="http://schemas.openxmlformats.org/officeDocument/2006/relationships/hyperlink" Target="https://portal.3gpp.org/ngppapp/CreateTdoc.aspx?mode=view&amp;contributionId=1102282" TargetMode="External" Id="R602cad4b8f0b4428" /><Relationship Type="http://schemas.openxmlformats.org/officeDocument/2006/relationships/hyperlink" Target="https://portal.3gpp.org/ngppapp/CreateTdoc.aspx?mode=view&amp;contributionId=1102437" TargetMode="External" Id="Rf6171e8e54314f38" /><Relationship Type="http://schemas.openxmlformats.org/officeDocument/2006/relationships/hyperlink" Target="http://portal.3gpp.org/desktopmodules/Release/ReleaseDetails.aspx?releaseId=191" TargetMode="External" Id="R0db7286d432e433e" /><Relationship Type="http://schemas.openxmlformats.org/officeDocument/2006/relationships/hyperlink" Target="http://portal.3gpp.org/desktopmodules/Specifications/SpecificationDetails.aspx?specificationId=3197" TargetMode="External" Id="Rcbb25cea41fa41ce" /><Relationship Type="http://schemas.openxmlformats.org/officeDocument/2006/relationships/hyperlink" Target="http://portal.3gpp.org/desktopmodules/WorkItem/WorkItemDetails.aspx?workitemId=830177" TargetMode="External" Id="Rf049f72a50cb468e" /><Relationship Type="http://schemas.openxmlformats.org/officeDocument/2006/relationships/hyperlink" Target="http://www.3gpp.org/ftp/TSG_RAN/WG2_RL2/TSGR2_109_e/Docs/R2-2002248.zip" TargetMode="External" Id="R2d7ca3ee0b8c446c" /><Relationship Type="http://schemas.openxmlformats.org/officeDocument/2006/relationships/hyperlink" Target="http://webapp.etsi.org/teldir/ListPersDetails.asp?PersId=21609" TargetMode="External" Id="R881f9d4a76454944" /><Relationship Type="http://schemas.openxmlformats.org/officeDocument/2006/relationships/hyperlink" Target="https://portal.3gpp.org/ngppapp/CreateTdoc.aspx?mode=view&amp;contributionId=1092589" TargetMode="External" Id="Rd9cd312715a3451d" /><Relationship Type="http://schemas.openxmlformats.org/officeDocument/2006/relationships/hyperlink" Target="https://portal.3gpp.org/ngppapp/CreateTdoc.aspx?mode=view&amp;contributionId=1102466" TargetMode="External" Id="R27228e7efc264d3d" /><Relationship Type="http://schemas.openxmlformats.org/officeDocument/2006/relationships/hyperlink" Target="http://portal.3gpp.org/desktopmodules/Release/ReleaseDetails.aspx?releaseId=191" TargetMode="External" Id="R8ef17bc2779048f9" /><Relationship Type="http://schemas.openxmlformats.org/officeDocument/2006/relationships/hyperlink" Target="http://portal.3gpp.org/desktopmodules/Specifications/SpecificationDetails.aspx?specificationId=3197" TargetMode="External" Id="R57835b5cc78d4bd6" /><Relationship Type="http://schemas.openxmlformats.org/officeDocument/2006/relationships/hyperlink" Target="http://portal.3gpp.org/desktopmodules/WorkItem/WorkItemDetails.aspx?workitemId=800187" TargetMode="External" Id="R19e782e0071f4d20" /><Relationship Type="http://schemas.openxmlformats.org/officeDocument/2006/relationships/hyperlink" Target="http://www.3gpp.org/ftp/TSG_RAN/WG2_RL2/TSGR2_109_e/Docs/R2-2002249.zip" TargetMode="External" Id="R1b063c6a6237468b" /><Relationship Type="http://schemas.openxmlformats.org/officeDocument/2006/relationships/hyperlink" Target="http://webapp.etsi.org/teldir/ListPersDetails.asp?PersId=21609" TargetMode="External" Id="R4fd16c25b8f2421a" /><Relationship Type="http://schemas.openxmlformats.org/officeDocument/2006/relationships/hyperlink" Target="http://portal.3gpp.org/desktopmodules/Release/ReleaseDetails.aspx?releaseId=191" TargetMode="External" Id="Refbbca22cd284fcd" /><Relationship Type="http://schemas.openxmlformats.org/officeDocument/2006/relationships/hyperlink" Target="http://www.3gpp.org/ftp/TSG_RAN/WG2_RL2/TSGR2_109_e/Docs/R2-2002250.zip" TargetMode="External" Id="R693df7d761ec4a8a" /><Relationship Type="http://schemas.openxmlformats.org/officeDocument/2006/relationships/hyperlink" Target="http://webapp.etsi.org/teldir/ListPersDetails.asp?PersId=21609" TargetMode="External" Id="R9cdbaad28614481b" /><Relationship Type="http://schemas.openxmlformats.org/officeDocument/2006/relationships/hyperlink" Target="http://portal.3gpp.org/desktopmodules/Release/ReleaseDetails.aspx?releaseId=191" TargetMode="External" Id="R9a610dd3e1a14143" /><Relationship Type="http://schemas.openxmlformats.org/officeDocument/2006/relationships/hyperlink" Target="http://portal.3gpp.org/desktopmodules/WorkItem/WorkItemDetails.aspx?workitemId=840091" TargetMode="External" Id="R7d79e8f145e84861" /><Relationship Type="http://schemas.openxmlformats.org/officeDocument/2006/relationships/hyperlink" Target="http://www.3gpp.org/ftp/TSG_RAN/WG2_RL2/TSGR2_109_e/Docs/R2-2002251.zip" TargetMode="External" Id="Ra20af7f5763d4d1d" /><Relationship Type="http://schemas.openxmlformats.org/officeDocument/2006/relationships/hyperlink" Target="http://webapp.etsi.org/teldir/ListPersDetails.asp?PersId=21609" TargetMode="External" Id="R240623ca67cb411e" /><Relationship Type="http://schemas.openxmlformats.org/officeDocument/2006/relationships/hyperlink" Target="http://portal.3gpp.org/desktopmodules/Release/ReleaseDetails.aspx?releaseId=191" TargetMode="External" Id="R8a42d0f0ef994756" /><Relationship Type="http://schemas.openxmlformats.org/officeDocument/2006/relationships/hyperlink" Target="http://www.3gpp.org/ftp/TSG_RAN/WG2_RL2/TSGR2_109_e/Docs/R2-2002252.zip" TargetMode="External" Id="R0ebfeb4f52044d3f" /><Relationship Type="http://schemas.openxmlformats.org/officeDocument/2006/relationships/hyperlink" Target="http://webapp.etsi.org/teldir/ListPersDetails.asp?PersId=21609" TargetMode="External" Id="Rb9931afa1013493c" /><Relationship Type="http://schemas.openxmlformats.org/officeDocument/2006/relationships/hyperlink" Target="http://portal.3gpp.org/desktopmodules/Release/ReleaseDetails.aspx?releaseId=191" TargetMode="External" Id="R8e0baf65db4d47f4" /><Relationship Type="http://schemas.openxmlformats.org/officeDocument/2006/relationships/hyperlink" Target="http://portal.3gpp.org/desktopmodules/WorkItem/WorkItemDetails.aspx?workitemId=800084" TargetMode="External" Id="Re43133b5ae354494" /><Relationship Type="http://schemas.openxmlformats.org/officeDocument/2006/relationships/hyperlink" Target="http://www.3gpp.org/ftp/TSG_RAN/WG2_RL2/TSGR2_109_e/Docs/R2-2002253.zip" TargetMode="External" Id="R8ac4906758ec4af9" /><Relationship Type="http://schemas.openxmlformats.org/officeDocument/2006/relationships/hyperlink" Target="http://webapp.etsi.org/teldir/ListPersDetails.asp?PersId=21609" TargetMode="External" Id="Rf5ee7f924d164ebc" /><Relationship Type="http://schemas.openxmlformats.org/officeDocument/2006/relationships/hyperlink" Target="http://portal.3gpp.org/desktopmodules/Release/ReleaseDetails.aspx?releaseId=191" TargetMode="External" Id="Rc800a8256b5f48cf" /><Relationship Type="http://schemas.openxmlformats.org/officeDocument/2006/relationships/hyperlink" Target="http://portal.3gpp.org/desktopmodules/WorkItem/WorkItemDetails.aspx?workitemId=820170" TargetMode="External" Id="R775f87462dc74df1" /><Relationship Type="http://schemas.openxmlformats.org/officeDocument/2006/relationships/hyperlink" Target="http://www.3gpp.org/ftp/TSG_RAN/WG2_RL2/TSGR2_109_e/Docs/R2-2002254.zip" TargetMode="External" Id="R5bf32115b1074511" /><Relationship Type="http://schemas.openxmlformats.org/officeDocument/2006/relationships/hyperlink" Target="http://webapp.etsi.org/teldir/ListPersDetails.asp?PersId=21609" TargetMode="External" Id="Rcf7e71fc98764e4d" /><Relationship Type="http://schemas.openxmlformats.org/officeDocument/2006/relationships/hyperlink" Target="http://portal.3gpp.org/desktopmodules/Release/ReleaseDetails.aspx?releaseId=191" TargetMode="External" Id="R0100655ff7a44dae" /><Relationship Type="http://schemas.openxmlformats.org/officeDocument/2006/relationships/hyperlink" Target="http://portal.3gpp.org/desktopmodules/WorkItem/WorkItemDetails.aspx?workitemId=820170" TargetMode="External" Id="Re4ecac0c581049fd" /><Relationship Type="http://schemas.openxmlformats.org/officeDocument/2006/relationships/hyperlink" Target="http://www.3gpp.org/ftp/TSG_RAN/WG2_RL2/TSGR2_109_e/Docs/R2-2002255.zip" TargetMode="External" Id="Ra5fd83eb30724724" /><Relationship Type="http://schemas.openxmlformats.org/officeDocument/2006/relationships/hyperlink" Target="http://webapp.etsi.org/teldir/ListPersDetails.asp?PersId=21609" TargetMode="External" Id="R61dabf0dcb48408f" /><Relationship Type="http://schemas.openxmlformats.org/officeDocument/2006/relationships/hyperlink" Target="https://portal.3gpp.org/ngppapp/CreateTdoc.aspx?mode=view&amp;contributionId=1102184" TargetMode="External" Id="Ra1912a519ec54c4f" /><Relationship Type="http://schemas.openxmlformats.org/officeDocument/2006/relationships/hyperlink" Target="http://portal.3gpp.org/desktopmodules/Release/ReleaseDetails.aspx?releaseId=191" TargetMode="External" Id="R55c806a5bef944d6" /><Relationship Type="http://schemas.openxmlformats.org/officeDocument/2006/relationships/hyperlink" Target="http://portal.3gpp.org/desktopmodules/Specifications/SpecificationDetails.aspx?specificationId=2440" TargetMode="External" Id="Reb7fdd27b8c84400" /><Relationship Type="http://schemas.openxmlformats.org/officeDocument/2006/relationships/hyperlink" Target="http://portal.3gpp.org/desktopmodules/WorkItem/WorkItemDetails.aspx?workitemId=770050" TargetMode="External" Id="R3f95da4286194ce6" /><Relationship Type="http://schemas.openxmlformats.org/officeDocument/2006/relationships/hyperlink" Target="http://www.3gpp.org/ftp/TSG_RAN/WG2_RL2/TSGR2_109_e/Docs/R2-2002256.zip" TargetMode="External" Id="Ra150be3c5bdf4ff6" /><Relationship Type="http://schemas.openxmlformats.org/officeDocument/2006/relationships/hyperlink" Target="http://webapp.etsi.org/teldir/ListPersDetails.asp?PersId=21609" TargetMode="External" Id="R90182a1d10c94621" /><Relationship Type="http://schemas.openxmlformats.org/officeDocument/2006/relationships/hyperlink" Target="http://portal.3gpp.org/desktopmodules/Release/ReleaseDetails.aspx?releaseId=191" TargetMode="External" Id="R472884a9728a4d06" /><Relationship Type="http://schemas.openxmlformats.org/officeDocument/2006/relationships/hyperlink" Target="http://portal.3gpp.org/desktopmodules/WorkItem/WorkItemDetails.aspx?workitemId=800188" TargetMode="External" Id="Rf0f00e9e44b744d8" /><Relationship Type="http://schemas.openxmlformats.org/officeDocument/2006/relationships/hyperlink" Target="http://www.3gpp.org/ftp/TSG_RAN/WG2_RL2/TSGR2_109_e/Docs/R2-2002257.zip" TargetMode="External" Id="R4698a290d8154698" /><Relationship Type="http://schemas.openxmlformats.org/officeDocument/2006/relationships/hyperlink" Target="http://webapp.etsi.org/teldir/ListPersDetails.asp?PersId=21609" TargetMode="External" Id="R771f11078f6845ae" /><Relationship Type="http://schemas.openxmlformats.org/officeDocument/2006/relationships/hyperlink" Target="http://portal.3gpp.org/desktopmodules/Release/ReleaseDetails.aspx?releaseId=191" TargetMode="External" Id="R0e0eedf9db7149b4" /><Relationship Type="http://schemas.openxmlformats.org/officeDocument/2006/relationships/hyperlink" Target="http://portal.3gpp.org/desktopmodules/Specifications/SpecificationDetails.aspx?specificationId=3197" TargetMode="External" Id="R53c6e22233b54676" /><Relationship Type="http://schemas.openxmlformats.org/officeDocument/2006/relationships/hyperlink" Target="http://portal.3gpp.org/desktopmodules/WorkItem/WorkItemDetails.aspx?workitemId=800188" TargetMode="External" Id="Rb165ad85bb4d447c" /><Relationship Type="http://schemas.openxmlformats.org/officeDocument/2006/relationships/hyperlink" Target="http://www.3gpp.org/ftp/TSG_RAN/WG2_RL2/TSGR2_109_e/Docs/R2-2002258.zip" TargetMode="External" Id="Ra26fe0f880fe4f4e" /><Relationship Type="http://schemas.openxmlformats.org/officeDocument/2006/relationships/hyperlink" Target="http://webapp.etsi.org/teldir/ListPersDetails.asp?PersId=21609" TargetMode="External" Id="R6e45dcb0190f4959" /><Relationship Type="http://schemas.openxmlformats.org/officeDocument/2006/relationships/hyperlink" Target="http://portal.3gpp.org/desktopmodules/Release/ReleaseDetails.aspx?releaseId=191" TargetMode="External" Id="R43caf5c47d0c4e82" /><Relationship Type="http://schemas.openxmlformats.org/officeDocument/2006/relationships/hyperlink" Target="http://portal.3gpp.org/desktopmodules/WorkItem/WorkItemDetails.aspx?workitemId=820170" TargetMode="External" Id="R989a39bd44214156" /><Relationship Type="http://schemas.openxmlformats.org/officeDocument/2006/relationships/hyperlink" Target="http://www.3gpp.org/ftp/TSG_RAN/WG2_RL2/TSGR2_109_e/Docs/R2-2002259.zip" TargetMode="External" Id="Rf263e69e1cd146c3" /><Relationship Type="http://schemas.openxmlformats.org/officeDocument/2006/relationships/hyperlink" Target="http://webapp.etsi.org/teldir/ListPersDetails.asp?PersId=21609" TargetMode="External" Id="R7ff10c07b82d4ae2" /><Relationship Type="http://schemas.openxmlformats.org/officeDocument/2006/relationships/hyperlink" Target="http://portal.3gpp.org/desktopmodules/Release/ReleaseDetails.aspx?releaseId=191" TargetMode="External" Id="R3f3dd71cace74f0c" /><Relationship Type="http://schemas.openxmlformats.org/officeDocument/2006/relationships/hyperlink" Target="http://portal.3gpp.org/desktopmodules/WorkItem/WorkItemDetails.aspx?workitemId=820170" TargetMode="External" Id="R14618d1892084df2" /><Relationship Type="http://schemas.openxmlformats.org/officeDocument/2006/relationships/hyperlink" Target="http://www.3gpp.org/ftp/TSG_RAN/WG2_RL2/TSGR2_109_e/Docs/R2-2002260.zip" TargetMode="External" Id="R5f9af6277fe346c8" /><Relationship Type="http://schemas.openxmlformats.org/officeDocument/2006/relationships/hyperlink" Target="http://webapp.etsi.org/teldir/ListPersDetails.asp?PersId=21609" TargetMode="External" Id="R155e95ac385b42e7" /><Relationship Type="http://schemas.openxmlformats.org/officeDocument/2006/relationships/hyperlink" Target="https://portal.3gpp.org/ngppapp/CreateTdoc.aspx?mode=view&amp;contributionId=1102107" TargetMode="External" Id="R4de1e893142840a7" /><Relationship Type="http://schemas.openxmlformats.org/officeDocument/2006/relationships/hyperlink" Target="http://portal.3gpp.org/desktopmodules/Release/ReleaseDetails.aspx?releaseId=191" TargetMode="External" Id="Redf8b74bf80a4b8e" /><Relationship Type="http://schemas.openxmlformats.org/officeDocument/2006/relationships/hyperlink" Target="http://portal.3gpp.org/desktopmodules/Specifications/SpecificationDetails.aspx?specificationId=3197" TargetMode="External" Id="R87bc210c5a9a42f1" /><Relationship Type="http://schemas.openxmlformats.org/officeDocument/2006/relationships/hyperlink" Target="http://portal.3gpp.org/desktopmodules/WorkItem/WorkItemDetails.aspx?workitemId=770050" TargetMode="External" Id="R402aa1d0bbe94d26" /><Relationship Type="http://schemas.openxmlformats.org/officeDocument/2006/relationships/hyperlink" Target="http://www.3gpp.org/ftp/TSG_RAN/WG2_RL2/TSGR2_109_e/Docs/R2-2002261.zip" TargetMode="External" Id="R7e824b5d8f4b4783" /><Relationship Type="http://schemas.openxmlformats.org/officeDocument/2006/relationships/hyperlink" Target="http://webapp.etsi.org/teldir/ListPersDetails.asp?PersId=21609" TargetMode="External" Id="R61acf0ca273a47a0" /><Relationship Type="http://schemas.openxmlformats.org/officeDocument/2006/relationships/hyperlink" Target="https://portal.3gpp.org/ngppapp/CreateTdoc.aspx?mode=view&amp;contributionId=1102108" TargetMode="External" Id="R1ca94392d8324f23" /><Relationship Type="http://schemas.openxmlformats.org/officeDocument/2006/relationships/hyperlink" Target="http://portal.3gpp.org/desktopmodules/Release/ReleaseDetails.aspx?releaseId=191" TargetMode="External" Id="R846d22b205a2426b" /><Relationship Type="http://schemas.openxmlformats.org/officeDocument/2006/relationships/hyperlink" Target="http://portal.3gpp.org/desktopmodules/Specifications/SpecificationDetails.aspx?specificationId=3193" TargetMode="External" Id="Rc1a31630592f47c0" /><Relationship Type="http://schemas.openxmlformats.org/officeDocument/2006/relationships/hyperlink" Target="http://portal.3gpp.org/desktopmodules/WorkItem/WorkItemDetails.aspx?workitemId=770050" TargetMode="External" Id="R4ccdf9d640f949db" /><Relationship Type="http://schemas.openxmlformats.org/officeDocument/2006/relationships/hyperlink" Target="http://www.3gpp.org/ftp/TSG_RAN/WG2_RL2/TSGR2_109_e/Docs/R2-2002262.zip" TargetMode="External" Id="Ra9d727e0aac04958" /><Relationship Type="http://schemas.openxmlformats.org/officeDocument/2006/relationships/hyperlink" Target="http://webapp.etsi.org/teldir/ListPersDetails.asp?PersId=21609" TargetMode="External" Id="R0af7bb080d9c4478" /><Relationship Type="http://schemas.openxmlformats.org/officeDocument/2006/relationships/hyperlink" Target="http://portal.3gpp.org/desktopmodules/Release/ReleaseDetails.aspx?releaseId=191" TargetMode="External" Id="R95f5f5d517714d75" /><Relationship Type="http://schemas.openxmlformats.org/officeDocument/2006/relationships/hyperlink" Target="http://portal.3gpp.org/desktopmodules/WorkItem/WorkItemDetails.aspx?workitemId=840092" TargetMode="External" Id="Rcf5a4266254e4ebf" /><Relationship Type="http://schemas.openxmlformats.org/officeDocument/2006/relationships/hyperlink" Target="http://www.3gpp.org/ftp/TSG_RAN/WG2_RL2/TSGR2_109_e/Docs/R2-2002263.zip" TargetMode="External" Id="R447c6ed6828741d2" /><Relationship Type="http://schemas.openxmlformats.org/officeDocument/2006/relationships/hyperlink" Target="http://webapp.etsi.org/teldir/ListPersDetails.asp?PersId=21609" TargetMode="External" Id="R9bfc50c497654daa" /><Relationship Type="http://schemas.openxmlformats.org/officeDocument/2006/relationships/hyperlink" Target="http://portal.3gpp.org/desktopmodules/Release/ReleaseDetails.aspx?releaseId=191" TargetMode="External" Id="Re936792dfaf343bb" /><Relationship Type="http://schemas.openxmlformats.org/officeDocument/2006/relationships/hyperlink" Target="http://portal.3gpp.org/desktopmodules/Specifications/SpecificationDetails.aspx?specificationId=2430" TargetMode="External" Id="Rce60886f11924eca" /><Relationship Type="http://schemas.openxmlformats.org/officeDocument/2006/relationships/hyperlink" Target="http://portal.3gpp.org/desktopmodules/WorkItem/WorkItemDetails.aspx?workitemId=830178" TargetMode="External" Id="R4f4e27292e3042f6" /><Relationship Type="http://schemas.openxmlformats.org/officeDocument/2006/relationships/hyperlink" Target="http://www.3gpp.org/ftp/TSG_RAN/WG2_RL2/TSGR2_109_e/Docs/R2-2002264.zip" TargetMode="External" Id="R784d13a757cc4e56" /><Relationship Type="http://schemas.openxmlformats.org/officeDocument/2006/relationships/hyperlink" Target="http://webapp.etsi.org/teldir/ListPersDetails.asp?PersId=21609" TargetMode="External" Id="Rf8ea71b8726f4b2f" /><Relationship Type="http://schemas.openxmlformats.org/officeDocument/2006/relationships/hyperlink" Target="http://portal.3gpp.org/desktopmodules/Release/ReleaseDetails.aspx?releaseId=191" TargetMode="External" Id="R6ea5609b7b614d53" /><Relationship Type="http://schemas.openxmlformats.org/officeDocument/2006/relationships/hyperlink" Target="http://portal.3gpp.org/desktopmodules/Specifications/SpecificationDetails.aspx?specificationId=3191" TargetMode="External" Id="Rd49025c1c1e246a4" /><Relationship Type="http://schemas.openxmlformats.org/officeDocument/2006/relationships/hyperlink" Target="http://portal.3gpp.org/desktopmodules/WorkItem/WorkItemDetails.aspx?workitemId=830178" TargetMode="External" Id="Rd8df1d5816874e45" /><Relationship Type="http://schemas.openxmlformats.org/officeDocument/2006/relationships/hyperlink" Target="http://www.3gpp.org/ftp/TSG_RAN/WG2_RL2/TSGR2_109_e/Docs/R2-2002265.zip" TargetMode="External" Id="Re5e14baa6549406f" /><Relationship Type="http://schemas.openxmlformats.org/officeDocument/2006/relationships/hyperlink" Target="http://webapp.etsi.org/teldir/ListPersDetails.asp?PersId=21609" TargetMode="External" Id="R8e71247b493d4102" /><Relationship Type="http://schemas.openxmlformats.org/officeDocument/2006/relationships/hyperlink" Target="http://portal.3gpp.org/desktopmodules/Release/ReleaseDetails.aspx?releaseId=191" TargetMode="External" Id="R96c4d15e84754d91" /><Relationship Type="http://schemas.openxmlformats.org/officeDocument/2006/relationships/hyperlink" Target="http://portal.3gpp.org/desktopmodules/Specifications/SpecificationDetails.aspx?specificationId=3198" TargetMode="External" Id="R5841759693034656" /><Relationship Type="http://schemas.openxmlformats.org/officeDocument/2006/relationships/hyperlink" Target="http://portal.3gpp.org/desktopmodules/WorkItem/WorkItemDetails.aspx?workitemId=830178" TargetMode="External" Id="R054629bd2c024510" /><Relationship Type="http://schemas.openxmlformats.org/officeDocument/2006/relationships/hyperlink" Target="http://www.3gpp.org/ftp/TSG_RAN/WG2_RL2/TSGR2_109_e/Docs/R2-2002266.zip" TargetMode="External" Id="R83337ed7b770424b" /><Relationship Type="http://schemas.openxmlformats.org/officeDocument/2006/relationships/hyperlink" Target="http://webapp.etsi.org/teldir/ListPersDetails.asp?PersId=21609" TargetMode="External" Id="R255610c5c6534084" /><Relationship Type="http://schemas.openxmlformats.org/officeDocument/2006/relationships/hyperlink" Target="http://portal.3gpp.org/desktopmodules/Release/ReleaseDetails.aspx?releaseId=191" TargetMode="External" Id="R2e51b2ce937c47af" /><Relationship Type="http://schemas.openxmlformats.org/officeDocument/2006/relationships/hyperlink" Target="http://portal.3gpp.org/desktopmodules/Specifications/SpecificationDetails.aspx?specificationId=3191" TargetMode="External" Id="R05cd6bbaaebf4451" /><Relationship Type="http://schemas.openxmlformats.org/officeDocument/2006/relationships/hyperlink" Target="http://portal.3gpp.org/desktopmodules/WorkItem/WorkItemDetails.aspx?workitemId=820069" TargetMode="External" Id="R4789cf81f96847ce" /><Relationship Type="http://schemas.openxmlformats.org/officeDocument/2006/relationships/hyperlink" Target="http://www.3gpp.org/ftp/TSG_RAN/WG2_RL2/TSGR2_109_e/Docs/R2-2002267.zip" TargetMode="External" Id="Rc8fc1c2572da4e3a" /><Relationship Type="http://schemas.openxmlformats.org/officeDocument/2006/relationships/hyperlink" Target="http://webapp.etsi.org/teldir/ListPersDetails.asp?PersId=21609" TargetMode="External" Id="R0300e8bab37c4494" /><Relationship Type="http://schemas.openxmlformats.org/officeDocument/2006/relationships/hyperlink" Target="http://portal.3gpp.org/desktopmodules/Release/ReleaseDetails.aspx?releaseId=190" TargetMode="External" Id="R2469530347e74705" /><Relationship Type="http://schemas.openxmlformats.org/officeDocument/2006/relationships/hyperlink" Target="http://portal.3gpp.org/desktopmodules/Specifications/SpecificationDetails.aspx?specificationId=2430" TargetMode="External" Id="Ra2155d72c7cc4daf" /><Relationship Type="http://schemas.openxmlformats.org/officeDocument/2006/relationships/hyperlink" Target="http://portal.3gpp.org/desktopmodules/WorkItem/WorkItemDetails.aspx?workitemId=750167" TargetMode="External" Id="Rb28f44b97b434d72" /><Relationship Type="http://schemas.openxmlformats.org/officeDocument/2006/relationships/hyperlink" Target="http://www.3gpp.org/ftp/TSG_RAN/WG2_RL2/TSGR2_109_e/Docs/R2-2002268.zip" TargetMode="External" Id="R156638a749e34479" /><Relationship Type="http://schemas.openxmlformats.org/officeDocument/2006/relationships/hyperlink" Target="http://webapp.etsi.org/teldir/ListPersDetails.asp?PersId=21609" TargetMode="External" Id="R9bc28ea34c484287" /><Relationship Type="http://schemas.openxmlformats.org/officeDocument/2006/relationships/hyperlink" Target="http://portal.3gpp.org/desktopmodules/Release/ReleaseDetails.aspx?releaseId=191" TargetMode="External" Id="Rc3a02f6338db4011" /><Relationship Type="http://schemas.openxmlformats.org/officeDocument/2006/relationships/hyperlink" Target="http://portal.3gpp.org/desktopmodules/Specifications/SpecificationDetails.aspx?specificationId=2430" TargetMode="External" Id="R8f7d856b7f4e432b" /><Relationship Type="http://schemas.openxmlformats.org/officeDocument/2006/relationships/hyperlink" Target="http://portal.3gpp.org/desktopmodules/WorkItem/WorkItemDetails.aspx?workitemId=750167" TargetMode="External" Id="R0c59bf14ce2d4355" /><Relationship Type="http://schemas.openxmlformats.org/officeDocument/2006/relationships/hyperlink" Target="http://www.3gpp.org/ftp/TSG_RAN/WG2_RL2/TSGR2_109_e/Docs/R2-2002269.zip" TargetMode="External" Id="R72f0b6fa41ed429a" /><Relationship Type="http://schemas.openxmlformats.org/officeDocument/2006/relationships/hyperlink" Target="http://webapp.etsi.org/teldir/ListPersDetails.asp?PersId=21609" TargetMode="External" Id="Re2b32cbd40c34946" /><Relationship Type="http://schemas.openxmlformats.org/officeDocument/2006/relationships/hyperlink" Target="http://portal.3gpp.org/desktopmodules/Release/ReleaseDetails.aspx?releaseId=190" TargetMode="External" Id="R10ecb99a60884503" /><Relationship Type="http://schemas.openxmlformats.org/officeDocument/2006/relationships/hyperlink" Target="http://portal.3gpp.org/desktopmodules/Specifications/SpecificationDetails.aspx?specificationId=3191" TargetMode="External" Id="R55a671abc1354600" /><Relationship Type="http://schemas.openxmlformats.org/officeDocument/2006/relationships/hyperlink" Target="http://portal.3gpp.org/desktopmodules/WorkItem/WorkItemDetails.aspx?workitemId=750167" TargetMode="External" Id="R1f94e1901d5a4ca4" /><Relationship Type="http://schemas.openxmlformats.org/officeDocument/2006/relationships/hyperlink" Target="http://www.3gpp.org/ftp/TSG_RAN/WG2_RL2/TSGR2_109_e/Docs/R2-2002270.zip" TargetMode="External" Id="R8af1dcf9327f4b8b" /><Relationship Type="http://schemas.openxmlformats.org/officeDocument/2006/relationships/hyperlink" Target="http://webapp.etsi.org/teldir/ListPersDetails.asp?PersId=21609" TargetMode="External" Id="R7d807f11de384ebe" /><Relationship Type="http://schemas.openxmlformats.org/officeDocument/2006/relationships/hyperlink" Target="http://portal.3gpp.org/desktopmodules/Release/ReleaseDetails.aspx?releaseId=191" TargetMode="External" Id="R173b9f34bcff4fda" /><Relationship Type="http://schemas.openxmlformats.org/officeDocument/2006/relationships/hyperlink" Target="http://portal.3gpp.org/desktopmodules/Specifications/SpecificationDetails.aspx?specificationId=3191" TargetMode="External" Id="R3f3ade90581942eb" /><Relationship Type="http://schemas.openxmlformats.org/officeDocument/2006/relationships/hyperlink" Target="http://portal.3gpp.org/desktopmodules/WorkItem/WorkItemDetails.aspx?workitemId=750167" TargetMode="External" Id="R1b7ebabe63224bf9" /><Relationship Type="http://schemas.openxmlformats.org/officeDocument/2006/relationships/hyperlink" Target="http://www.3gpp.org/ftp/TSG_RAN/WG2_RL2/TSGR2_109_e/Docs/R2-2002271.zip" TargetMode="External" Id="R5a961a5ae92b43e1" /><Relationship Type="http://schemas.openxmlformats.org/officeDocument/2006/relationships/hyperlink" Target="http://webapp.etsi.org/teldir/ListPersDetails.asp?PersId=21609" TargetMode="External" Id="Rbd8119a8821d4b38" /><Relationship Type="http://schemas.openxmlformats.org/officeDocument/2006/relationships/hyperlink" Target="http://portal.3gpp.org/desktopmodules/Release/ReleaseDetails.aspx?releaseId=191" TargetMode="External" Id="Rdacc66c4fa8f4e23" /><Relationship Type="http://schemas.openxmlformats.org/officeDocument/2006/relationships/hyperlink" Target="http://portal.3gpp.org/desktopmodules/Specifications/SpecificationDetails.aspx?specificationId=2430" TargetMode="External" Id="Rec7bacc9bd124ce2" /><Relationship Type="http://schemas.openxmlformats.org/officeDocument/2006/relationships/hyperlink" Target="http://portal.3gpp.org/desktopmodules/WorkItem/WorkItemDetails.aspx?workitemId=800184" TargetMode="External" Id="Rdcbf5cda652b41d1" /><Relationship Type="http://schemas.openxmlformats.org/officeDocument/2006/relationships/hyperlink" Target="http://www.3gpp.org/ftp/TSG_RAN/WG2_RL2/TSGR2_109_e/Docs/R2-2002272.zip" TargetMode="External" Id="Rd05f6a6780d949dc" /><Relationship Type="http://schemas.openxmlformats.org/officeDocument/2006/relationships/hyperlink" Target="http://webapp.etsi.org/teldir/ListPersDetails.asp?PersId=21609" TargetMode="External" Id="Rb357558a7e9641a5" /><Relationship Type="http://schemas.openxmlformats.org/officeDocument/2006/relationships/hyperlink" Target="http://portal.3gpp.org/desktopmodules/Release/ReleaseDetails.aspx?releaseId=191" TargetMode="External" Id="R31ee6d1922704540" /><Relationship Type="http://schemas.openxmlformats.org/officeDocument/2006/relationships/hyperlink" Target="http://portal.3gpp.org/desktopmodules/Specifications/SpecificationDetails.aspx?specificationId=2430" TargetMode="External" Id="Rfa9eaae5a693446a" /><Relationship Type="http://schemas.openxmlformats.org/officeDocument/2006/relationships/hyperlink" Target="http://portal.3gpp.org/desktopmodules/WorkItem/WorkItemDetails.aspx?workitemId=800183" TargetMode="External" Id="Rb459294c29f54034" /><Relationship Type="http://schemas.openxmlformats.org/officeDocument/2006/relationships/hyperlink" Target="http://www.3gpp.org/ftp/TSG_RAN/WG2_RL2/TSGR2_109_e/Docs/R2-2002273.zip" TargetMode="External" Id="Rc8f8421957fc4736" /><Relationship Type="http://schemas.openxmlformats.org/officeDocument/2006/relationships/hyperlink" Target="http://webapp.etsi.org/teldir/ListPersDetails.asp?PersId=21609" TargetMode="External" Id="Rb9b0f617b3874ed8" /><Relationship Type="http://schemas.openxmlformats.org/officeDocument/2006/relationships/hyperlink" Target="http://portal.3gpp.org/desktopmodules/Release/ReleaseDetails.aspx?releaseId=191" TargetMode="External" Id="Rcbc94f3d1b224a92" /><Relationship Type="http://schemas.openxmlformats.org/officeDocument/2006/relationships/hyperlink" Target="http://portal.3gpp.org/desktopmodules/WorkItem/WorkItemDetails.aspx?workitemId=770050" TargetMode="External" Id="Rb297c6cb774f4257" /><Relationship Type="http://schemas.openxmlformats.org/officeDocument/2006/relationships/hyperlink" Target="http://www.3gpp.org/ftp/TSG_RAN/WG2_RL2/TSGR2_109_e/Docs/R2-2002274.zip" TargetMode="External" Id="Red59f4e75e854ac2" /><Relationship Type="http://schemas.openxmlformats.org/officeDocument/2006/relationships/hyperlink" Target="http://webapp.etsi.org/teldir/ListPersDetails.asp?PersId=21609" TargetMode="External" Id="Rca73aac28f114f41" /><Relationship Type="http://schemas.openxmlformats.org/officeDocument/2006/relationships/hyperlink" Target="https://portal.3gpp.org/ngppapp/CreateTdoc.aspx?mode=view&amp;contributionId=1091233" TargetMode="External" Id="R26d67cd000d2442f" /><Relationship Type="http://schemas.openxmlformats.org/officeDocument/2006/relationships/hyperlink" Target="http://portal.3gpp.org/desktopmodules/Release/ReleaseDetails.aspx?releaseId=190" TargetMode="External" Id="Rf0fbd4d067434e71" /><Relationship Type="http://schemas.openxmlformats.org/officeDocument/2006/relationships/hyperlink" Target="http://portal.3gpp.org/desktopmodules/Specifications/SpecificationDetails.aspx?specificationId=3197" TargetMode="External" Id="Rac18848d95544ba5" /><Relationship Type="http://schemas.openxmlformats.org/officeDocument/2006/relationships/hyperlink" Target="http://portal.3gpp.org/desktopmodules/WorkItem/WorkItemDetails.aspx?workitemId=750167" TargetMode="External" Id="Rda4f8fad73794dab" /><Relationship Type="http://schemas.openxmlformats.org/officeDocument/2006/relationships/hyperlink" Target="http://www.3gpp.org/ftp/TSG_RAN/WG2_RL2/TSGR2_109_e/Docs/R2-2002275.zip" TargetMode="External" Id="R824e766116a74316" /><Relationship Type="http://schemas.openxmlformats.org/officeDocument/2006/relationships/hyperlink" Target="http://webapp.etsi.org/teldir/ListPersDetails.asp?PersId=21609" TargetMode="External" Id="R9aa94884506b474c" /><Relationship Type="http://schemas.openxmlformats.org/officeDocument/2006/relationships/hyperlink" Target="https://portal.3gpp.org/ngppapp/CreateTdoc.aspx?mode=view&amp;contributionId=1092955" TargetMode="External" Id="R633d265490184f93" /><Relationship Type="http://schemas.openxmlformats.org/officeDocument/2006/relationships/hyperlink" Target="http://portal.3gpp.org/desktopmodules/Release/ReleaseDetails.aspx?releaseId=190" TargetMode="External" Id="R041210df5bc447cb" /><Relationship Type="http://schemas.openxmlformats.org/officeDocument/2006/relationships/hyperlink" Target="http://portal.3gpp.org/desktopmodules/Specifications/SpecificationDetails.aspx?specificationId=3197" TargetMode="External" Id="R5a3f9f4dfa00450b" /><Relationship Type="http://schemas.openxmlformats.org/officeDocument/2006/relationships/hyperlink" Target="http://portal.3gpp.org/desktopmodules/WorkItem/WorkItemDetails.aspx?workitemId=750167" TargetMode="External" Id="Rfd2ab0d2cdb04f30" /><Relationship Type="http://schemas.openxmlformats.org/officeDocument/2006/relationships/hyperlink" Target="http://www.3gpp.org/ftp/TSG_RAN/WG2_RL2/TSGR2_109_e/Docs/R2-2002276.zip" TargetMode="External" Id="Rf2579e1d3a9a4c93" /><Relationship Type="http://schemas.openxmlformats.org/officeDocument/2006/relationships/hyperlink" Target="http://webapp.etsi.org/teldir/ListPersDetails.asp?PersId=21609" TargetMode="External" Id="Ree889a4e841d4cb0" /><Relationship Type="http://schemas.openxmlformats.org/officeDocument/2006/relationships/hyperlink" Target="https://portal.3gpp.org/ngppapp/CreateTdoc.aspx?mode=view&amp;contributionId=1092951" TargetMode="External" Id="R7bb1d60b76e44b45" /><Relationship Type="http://schemas.openxmlformats.org/officeDocument/2006/relationships/hyperlink" Target="https://portal.3gpp.org/ngppapp/CreateTdoc.aspx?mode=view&amp;contributionId=1102438" TargetMode="External" Id="R920df620aeda4e86" /><Relationship Type="http://schemas.openxmlformats.org/officeDocument/2006/relationships/hyperlink" Target="http://portal.3gpp.org/desktopmodules/Release/ReleaseDetails.aspx?releaseId=190" TargetMode="External" Id="R48f4f75b8263415b" /><Relationship Type="http://schemas.openxmlformats.org/officeDocument/2006/relationships/hyperlink" Target="http://portal.3gpp.org/desktopmodules/Specifications/SpecificationDetails.aspx?specificationId=3193" TargetMode="External" Id="R25e2b98d1864448c" /><Relationship Type="http://schemas.openxmlformats.org/officeDocument/2006/relationships/hyperlink" Target="http://portal.3gpp.org/desktopmodules/WorkItem/WorkItemDetails.aspx?workitemId=750167" TargetMode="External" Id="Re394b6d1ae524db7" /><Relationship Type="http://schemas.openxmlformats.org/officeDocument/2006/relationships/hyperlink" Target="http://www.3gpp.org/ftp/TSG_RAN/WG2_RL2/TSGR2_109_e/Docs/R2-2002277.zip" TargetMode="External" Id="R6f6256053ae44006" /><Relationship Type="http://schemas.openxmlformats.org/officeDocument/2006/relationships/hyperlink" Target="http://webapp.etsi.org/teldir/ListPersDetails.asp?PersId=21609" TargetMode="External" Id="R86f4a90415d044a6" /><Relationship Type="http://schemas.openxmlformats.org/officeDocument/2006/relationships/hyperlink" Target="https://portal.3gpp.org/ngppapp/CreateTdoc.aspx?mode=view&amp;contributionId=1102248" TargetMode="External" Id="R26a1900a809e4963" /><Relationship Type="http://schemas.openxmlformats.org/officeDocument/2006/relationships/hyperlink" Target="http://portal.3gpp.org/desktopmodules/Release/ReleaseDetails.aspx?releaseId=191" TargetMode="External" Id="R498e6af6afe84733" /><Relationship Type="http://schemas.openxmlformats.org/officeDocument/2006/relationships/hyperlink" Target="http://portal.3gpp.org/desktopmodules/WorkItem/WorkItemDetails.aspx?workitemId=770050" TargetMode="External" Id="R912c1db8b1cc4f67" /><Relationship Type="http://schemas.openxmlformats.org/officeDocument/2006/relationships/hyperlink" Target="http://www.3gpp.org/ftp/TSG_RAN/WG2_RL2/TSGR2_109_e/Docs/R2-2002278.zip" TargetMode="External" Id="Rcddc21c8c8a84718" /><Relationship Type="http://schemas.openxmlformats.org/officeDocument/2006/relationships/hyperlink" Target="http://webapp.etsi.org/teldir/ListPersDetails.asp?PersId=21609" TargetMode="External" Id="R67ab4318ab3c4268" /><Relationship Type="http://schemas.openxmlformats.org/officeDocument/2006/relationships/hyperlink" Target="https://portal.3gpp.org/ngppapp/CreateTdoc.aspx?mode=view&amp;contributionId=1102186" TargetMode="External" Id="Rd24f32c261b44da8" /><Relationship Type="http://schemas.openxmlformats.org/officeDocument/2006/relationships/hyperlink" Target="http://portal.3gpp.org/desktopmodules/Release/ReleaseDetails.aspx?releaseId=191" TargetMode="External" Id="Ra16afbf7fd6548be" /><Relationship Type="http://schemas.openxmlformats.org/officeDocument/2006/relationships/hyperlink" Target="http://portal.3gpp.org/desktopmodules/Specifications/SpecificationDetails.aspx?specificationId=3197" TargetMode="External" Id="Rd73e3cca25c3480e" /><Relationship Type="http://schemas.openxmlformats.org/officeDocument/2006/relationships/hyperlink" Target="http://portal.3gpp.org/desktopmodules/WorkItem/WorkItemDetails.aspx?workitemId=840195" TargetMode="External" Id="Rbbf356d412db4335" /><Relationship Type="http://schemas.openxmlformats.org/officeDocument/2006/relationships/hyperlink" Target="http://webapp.etsi.org/teldir/ListPersDetails.asp?PersId=21609" TargetMode="External" Id="Rdbb677efaefa4f72" /><Relationship Type="http://schemas.openxmlformats.org/officeDocument/2006/relationships/hyperlink" Target="https://portal.3gpp.org/ngppapp/CreateTdoc.aspx?mode=view&amp;contributionId=1092601" TargetMode="External" Id="R55d237123a534069" /><Relationship Type="http://schemas.openxmlformats.org/officeDocument/2006/relationships/hyperlink" Target="http://portal.3gpp.org/desktopmodules/Release/ReleaseDetails.aspx?releaseId=191" TargetMode="External" Id="R9291a4a81e7845c7" /><Relationship Type="http://schemas.openxmlformats.org/officeDocument/2006/relationships/hyperlink" Target="http://portal.3gpp.org/desktopmodules/Specifications/SpecificationDetails.aspx?specificationId=3193" TargetMode="External" Id="R830bf20e43c94de7" /><Relationship Type="http://schemas.openxmlformats.org/officeDocument/2006/relationships/hyperlink" Target="http://portal.3gpp.org/desktopmodules/WorkItem/WorkItemDetails.aspx?workitemId=830080" TargetMode="External" Id="Rd4cb31cc15e24289" /><Relationship Type="http://schemas.openxmlformats.org/officeDocument/2006/relationships/hyperlink" Target="http://webapp.etsi.org/teldir/ListPersDetails.asp?PersId=21609" TargetMode="External" Id="R4b62967d9e9d49c3" /><Relationship Type="http://schemas.openxmlformats.org/officeDocument/2006/relationships/hyperlink" Target="https://portal.3gpp.org/ngppapp/CreateTdoc.aspx?mode=view&amp;contributionId=1092602" TargetMode="External" Id="R0191bc15c912408b" /><Relationship Type="http://schemas.openxmlformats.org/officeDocument/2006/relationships/hyperlink" Target="http://portal.3gpp.org/desktopmodules/Release/ReleaseDetails.aspx?releaseId=191" TargetMode="External" Id="Ree5737c483ab4e70" /><Relationship Type="http://schemas.openxmlformats.org/officeDocument/2006/relationships/hyperlink" Target="http://portal.3gpp.org/desktopmodules/Specifications/SpecificationDetails.aspx?specificationId=3631" TargetMode="External" Id="R5d9584c54fff443d" /><Relationship Type="http://schemas.openxmlformats.org/officeDocument/2006/relationships/hyperlink" Target="http://portal.3gpp.org/desktopmodules/WorkItem/WorkItemDetails.aspx?workitemId=830080" TargetMode="External" Id="Rfdb7843ba2b64c59" /><Relationship Type="http://schemas.openxmlformats.org/officeDocument/2006/relationships/hyperlink" Target="http://www.3gpp.org/ftp/TSG_RAN/WG2_RL2/TSGR2_109_e/Docs/R2-2002281.zip" TargetMode="External" Id="R56db2232aa034e6c" /><Relationship Type="http://schemas.openxmlformats.org/officeDocument/2006/relationships/hyperlink" Target="http://webapp.etsi.org/teldir/ListPersDetails.asp?PersId=21609" TargetMode="External" Id="Rbe9000839b294765" /><Relationship Type="http://schemas.openxmlformats.org/officeDocument/2006/relationships/hyperlink" Target="http://portal.3gpp.org/desktopmodules/Release/ReleaseDetails.aspx?releaseId=191" TargetMode="External" Id="Rc7db3520ece744d1" /><Relationship Type="http://schemas.openxmlformats.org/officeDocument/2006/relationships/hyperlink" Target="http://portal.3gpp.org/desktopmodules/WorkItem/WorkItemDetails.aspx?workitemId=830080" TargetMode="External" Id="Rd45581dd0b1c4021" /><Relationship Type="http://schemas.openxmlformats.org/officeDocument/2006/relationships/hyperlink" Target="http://www.3gpp.org/ftp/TSG_RAN/WG2_RL2/TSGR2_109_e/Docs/R2-2002282.zip" TargetMode="External" Id="R6dd817d3e3a04587" /><Relationship Type="http://schemas.openxmlformats.org/officeDocument/2006/relationships/hyperlink" Target="http://webapp.etsi.org/teldir/ListPersDetails.asp?PersId=21609" TargetMode="External" Id="Rdac0aea26a044800" /><Relationship Type="http://schemas.openxmlformats.org/officeDocument/2006/relationships/hyperlink" Target="http://portal.3gpp.org/desktopmodules/Release/ReleaseDetails.aspx?releaseId=191" TargetMode="External" Id="Rfd7f2c3edd344631" /><Relationship Type="http://schemas.openxmlformats.org/officeDocument/2006/relationships/hyperlink" Target="http://portal.3gpp.org/desktopmodules/WorkItem/WorkItemDetails.aspx?workitemId=830080" TargetMode="External" Id="Rec26ec6c57594b18" /><Relationship Type="http://schemas.openxmlformats.org/officeDocument/2006/relationships/hyperlink" Target="http://www.3gpp.org/ftp/TSG_RAN/WG2_RL2/TSGR2_109_e/Docs/R2-2002283.zip" TargetMode="External" Id="R6a6fb88a138649cc" /><Relationship Type="http://schemas.openxmlformats.org/officeDocument/2006/relationships/hyperlink" Target="http://webapp.etsi.org/teldir/ListPersDetails.asp?PersId=21609" TargetMode="External" Id="R1f5453c88fd84b67" /><Relationship Type="http://schemas.openxmlformats.org/officeDocument/2006/relationships/hyperlink" Target="http://portal.3gpp.org/desktopmodules/Release/ReleaseDetails.aspx?releaseId=191" TargetMode="External" Id="R0a7f7d42a9e74ca1" /><Relationship Type="http://schemas.openxmlformats.org/officeDocument/2006/relationships/hyperlink" Target="http://portal.3gpp.org/desktopmodules/WorkItem/WorkItemDetails.aspx?workitemId=820170" TargetMode="External" Id="R72abb5b8add940e6" /><Relationship Type="http://schemas.openxmlformats.org/officeDocument/2006/relationships/hyperlink" Target="http://www.3gpp.org/ftp/TSG_RAN/WG2_RL2/TSGR2_109_e/Docs/R2-2002284.zip" TargetMode="External" Id="Re0bf8e19db924b61" /><Relationship Type="http://schemas.openxmlformats.org/officeDocument/2006/relationships/hyperlink" Target="http://webapp.etsi.org/teldir/ListPersDetails.asp?PersId=21609" TargetMode="External" Id="R645a917672b64125" /><Relationship Type="http://schemas.openxmlformats.org/officeDocument/2006/relationships/hyperlink" Target="https://portal.3gpp.org/ngppapp/CreateTdoc.aspx?mode=view&amp;contributionId=1102412" TargetMode="External" Id="Rb9707ddac46f4143" /><Relationship Type="http://schemas.openxmlformats.org/officeDocument/2006/relationships/hyperlink" Target="http://portal.3gpp.org/desktopmodules/Release/ReleaseDetails.aspx?releaseId=191" TargetMode="External" Id="Rfd4bfa0059db4ff9" /><Relationship Type="http://schemas.openxmlformats.org/officeDocument/2006/relationships/hyperlink" Target="http://portal.3gpp.org/desktopmodules/WorkItem/WorkItemDetails.aspx?workitemId=820170" TargetMode="External" Id="R1e5d6dd1dc974060" /><Relationship Type="http://schemas.openxmlformats.org/officeDocument/2006/relationships/hyperlink" Target="http://www.3gpp.org/ftp/TSG_RAN/WG2_RL2/TSGR2_109_e/Docs/R2-2002285.zip" TargetMode="External" Id="Rd570b39b0a0844e8" /><Relationship Type="http://schemas.openxmlformats.org/officeDocument/2006/relationships/hyperlink" Target="http://webapp.etsi.org/teldir/ListPersDetails.asp?PersId=21609" TargetMode="External" Id="R2760c8d4251f4c5e" /><Relationship Type="http://schemas.openxmlformats.org/officeDocument/2006/relationships/hyperlink" Target="http://portal.3gpp.org/desktopmodules/Release/ReleaseDetails.aspx?releaseId=191" TargetMode="External" Id="R65ab69f314b5447a" /><Relationship Type="http://schemas.openxmlformats.org/officeDocument/2006/relationships/hyperlink" Target="http://portal.3gpp.org/desktopmodules/WorkItem/WorkItemDetails.aspx?workitemId=820170" TargetMode="External" Id="R0df90ec3e5c54d43" /><Relationship Type="http://schemas.openxmlformats.org/officeDocument/2006/relationships/hyperlink" Target="http://www.3gpp.org/ftp/TSG_RAN/WG2_RL2/TSGR2_109_e/Docs/R2-2002286.zip" TargetMode="External" Id="R2635ff3fa4c54232" /><Relationship Type="http://schemas.openxmlformats.org/officeDocument/2006/relationships/hyperlink" Target="http://webapp.etsi.org/teldir/ListPersDetails.asp?PersId=21609" TargetMode="External" Id="R5a383cd82e3645bb" /><Relationship Type="http://schemas.openxmlformats.org/officeDocument/2006/relationships/hyperlink" Target="http://portal.3gpp.org/desktopmodules/Release/ReleaseDetails.aspx?releaseId=191" TargetMode="External" Id="R4fc8de32553d476c" /><Relationship Type="http://schemas.openxmlformats.org/officeDocument/2006/relationships/hyperlink" Target="http://portal.3gpp.org/desktopmodules/WorkItem/WorkItemDetails.aspx?workitemId=830180" TargetMode="External" Id="R649d858c92f84432" /><Relationship Type="http://schemas.openxmlformats.org/officeDocument/2006/relationships/hyperlink" Target="http://www.3gpp.org/ftp/TSG_RAN/WG2_RL2/TSGR2_109_e/Docs/R2-2002287.zip" TargetMode="External" Id="Rcbe2864130284f2f" /><Relationship Type="http://schemas.openxmlformats.org/officeDocument/2006/relationships/hyperlink" Target="http://webapp.etsi.org/teldir/ListPersDetails.asp?PersId=21609" TargetMode="External" Id="R108d3183a4fa45e2" /><Relationship Type="http://schemas.openxmlformats.org/officeDocument/2006/relationships/hyperlink" Target="https://portal.3gpp.org/ngppapp/CreateTdoc.aspx?mode=view&amp;contributionId=1093016" TargetMode="External" Id="Ree6c8036c2de4e76" /><Relationship Type="http://schemas.openxmlformats.org/officeDocument/2006/relationships/hyperlink" Target="https://portal.3gpp.org/ngppapp/CreateTdoc.aspx?mode=view&amp;contributionId=1102410" TargetMode="External" Id="Rb1cfa37b5fcf4649" /><Relationship Type="http://schemas.openxmlformats.org/officeDocument/2006/relationships/hyperlink" Target="http://portal.3gpp.org/desktopmodules/Release/ReleaseDetails.aspx?releaseId=191" TargetMode="External" Id="Rc4fdb83a206f4d56" /><Relationship Type="http://schemas.openxmlformats.org/officeDocument/2006/relationships/hyperlink" Target="http://portal.3gpp.org/desktopmodules/Specifications/SpecificationDetails.aspx?specificationId=2440" TargetMode="External" Id="Re1d8ee0fd8694c9d" /><Relationship Type="http://schemas.openxmlformats.org/officeDocument/2006/relationships/hyperlink" Target="http://portal.3gpp.org/desktopmodules/WorkItem/WorkItemDetails.aspx?workitemId=800188" TargetMode="External" Id="Rd0c71869af514949" /><Relationship Type="http://schemas.openxmlformats.org/officeDocument/2006/relationships/hyperlink" Target="http://www.3gpp.org/ftp/TSG_RAN/WG2_RL2/TSGR2_109_e/Docs/R2-2002288.zip" TargetMode="External" Id="R5f764f27573041c8" /><Relationship Type="http://schemas.openxmlformats.org/officeDocument/2006/relationships/hyperlink" Target="http://webapp.etsi.org/teldir/ListPersDetails.asp?PersId=21609" TargetMode="External" Id="Ra0158512f949490c" /><Relationship Type="http://schemas.openxmlformats.org/officeDocument/2006/relationships/hyperlink" Target="https://portal.3gpp.org/ngppapp/CreateTdoc.aspx?mode=view&amp;contributionId=1093017" TargetMode="External" Id="Rf95060ae0ea94e27" /><Relationship Type="http://schemas.openxmlformats.org/officeDocument/2006/relationships/hyperlink" Target="https://portal.3gpp.org/ngppapp/CreateTdoc.aspx?mode=view&amp;contributionId=1102411" TargetMode="External" Id="Rcac594883a534f7f" /><Relationship Type="http://schemas.openxmlformats.org/officeDocument/2006/relationships/hyperlink" Target="http://portal.3gpp.org/desktopmodules/Release/ReleaseDetails.aspx?releaseId=191" TargetMode="External" Id="R25ae6aa8356b4a99" /><Relationship Type="http://schemas.openxmlformats.org/officeDocument/2006/relationships/hyperlink" Target="http://portal.3gpp.org/desktopmodules/Specifications/SpecificationDetails.aspx?specificationId=3197" TargetMode="External" Id="R2896435fd57445bf" /><Relationship Type="http://schemas.openxmlformats.org/officeDocument/2006/relationships/hyperlink" Target="http://portal.3gpp.org/desktopmodules/WorkItem/WorkItemDetails.aspx?workitemId=800188" TargetMode="External" Id="Rd616832aa3bf433f" /><Relationship Type="http://schemas.openxmlformats.org/officeDocument/2006/relationships/hyperlink" Target="http://www.3gpp.org/ftp/TSG_RAN/WG2_RL2/TSGR2_109_e/Docs/R2-2002289.zip" TargetMode="External" Id="R81b28bc1df77424d" /><Relationship Type="http://schemas.openxmlformats.org/officeDocument/2006/relationships/hyperlink" Target="http://webapp.etsi.org/teldir/ListPersDetails.asp?PersId=21609" TargetMode="External" Id="Rcb4151f4fa6a4d58" /><Relationship Type="http://schemas.openxmlformats.org/officeDocument/2006/relationships/hyperlink" Target="http://portal.3gpp.org/desktopmodules/Release/ReleaseDetails.aspx?releaseId=191" TargetMode="External" Id="R1384646f8b744918" /><Relationship Type="http://schemas.openxmlformats.org/officeDocument/2006/relationships/hyperlink" Target="http://portal.3gpp.org/desktopmodules/WorkItem/WorkItemDetails.aspx?workitemId=800188" TargetMode="External" Id="Rab74d7d29d2b41ca" /><Relationship Type="http://schemas.openxmlformats.org/officeDocument/2006/relationships/hyperlink" Target="http://www.3gpp.org/ftp/TSG_RAN/WG2_RL2/TSGR2_109_e/Docs/R2-2002290.zip" TargetMode="External" Id="Red9744a87e6340b1" /><Relationship Type="http://schemas.openxmlformats.org/officeDocument/2006/relationships/hyperlink" Target="http://webapp.etsi.org/teldir/ListPersDetails.asp?PersId=21609" TargetMode="External" Id="Re0b6f5ff9ced43e1" /><Relationship Type="http://schemas.openxmlformats.org/officeDocument/2006/relationships/hyperlink" Target="http://portal.3gpp.org/desktopmodules/Release/ReleaseDetails.aspx?releaseId=191" TargetMode="External" Id="Ra340a34b638c4d04" /><Relationship Type="http://schemas.openxmlformats.org/officeDocument/2006/relationships/hyperlink" Target="http://www.3gpp.org/ftp/TSG_RAN/WG2_RL2/TSGR2_109_e/Docs/R2-2002291.zip" TargetMode="External" Id="Rdff33173a5804d77" /><Relationship Type="http://schemas.openxmlformats.org/officeDocument/2006/relationships/hyperlink" Target="http://webapp.etsi.org/teldir/ListPersDetails.asp?PersId=21609" TargetMode="External" Id="R711bf09a09d14d3d" /><Relationship Type="http://schemas.openxmlformats.org/officeDocument/2006/relationships/hyperlink" Target="https://portal.3gpp.org/ngppapp/CreateTdoc.aspx?mode=view&amp;contributionId=1092660" TargetMode="External" Id="R057dc38c373f4c3f" /><Relationship Type="http://schemas.openxmlformats.org/officeDocument/2006/relationships/hyperlink" Target="https://portal.3gpp.org/ngppapp/CreateTdoc.aspx?mode=view&amp;contributionId=1102414" TargetMode="External" Id="Ra24f4d05b90d4293" /><Relationship Type="http://schemas.openxmlformats.org/officeDocument/2006/relationships/hyperlink" Target="http://portal.3gpp.org/desktopmodules/Release/ReleaseDetails.aspx?releaseId=190" TargetMode="External" Id="Rba7e612f16a945e4" /><Relationship Type="http://schemas.openxmlformats.org/officeDocument/2006/relationships/hyperlink" Target="http://portal.3gpp.org/desktopmodules/Specifications/SpecificationDetails.aspx?specificationId=3197" TargetMode="External" Id="R72ff1646714a437d" /><Relationship Type="http://schemas.openxmlformats.org/officeDocument/2006/relationships/hyperlink" Target="http://portal.3gpp.org/desktopmodules/WorkItem/WorkItemDetails.aspx?workitemId=750167" TargetMode="External" Id="R79a24bc1803e4bbb" /><Relationship Type="http://schemas.openxmlformats.org/officeDocument/2006/relationships/hyperlink" Target="http://www.3gpp.org/ftp/TSG_RAN/WG2_RL2/TSGR2_109_e/Docs/R2-2002292.zip" TargetMode="External" Id="R9db775599abb4748" /><Relationship Type="http://schemas.openxmlformats.org/officeDocument/2006/relationships/hyperlink" Target="http://webapp.etsi.org/teldir/ListPersDetails.asp?PersId=21609" TargetMode="External" Id="Rafe2ef33a3e84bae" /><Relationship Type="http://schemas.openxmlformats.org/officeDocument/2006/relationships/hyperlink" Target="https://portal.3gpp.org/ngppapp/CreateTdoc.aspx?mode=view&amp;contributionId=1102105" TargetMode="External" Id="R0fc37858aaaf4b8b" /><Relationship Type="http://schemas.openxmlformats.org/officeDocument/2006/relationships/hyperlink" Target="https://portal.3gpp.org/ngppapp/CreateTdoc.aspx?mode=view&amp;contributionId=1102415" TargetMode="External" Id="R69bca3f009d547d5" /><Relationship Type="http://schemas.openxmlformats.org/officeDocument/2006/relationships/hyperlink" Target="http://portal.3gpp.org/desktopmodules/Release/ReleaseDetails.aspx?releaseId=191" TargetMode="External" Id="Raec66975c9384853" /><Relationship Type="http://schemas.openxmlformats.org/officeDocument/2006/relationships/hyperlink" Target="http://portal.3gpp.org/desktopmodules/WorkItem/WorkItemDetails.aspx?workitemId=770050" TargetMode="External" Id="Rc98ced2b737849f0" /><Relationship Type="http://schemas.openxmlformats.org/officeDocument/2006/relationships/hyperlink" Target="http://webapp.etsi.org/teldir/ListPersDetails.asp?PersId=21609" TargetMode="External" Id="R09d84a6cebb24859" /><Relationship Type="http://schemas.openxmlformats.org/officeDocument/2006/relationships/hyperlink" Target="https://portal.3gpp.org/ngppapp/CreateTdoc.aspx?mode=view&amp;contributionId=1092665" TargetMode="External" Id="Re7c8e2423cae463e" /><Relationship Type="http://schemas.openxmlformats.org/officeDocument/2006/relationships/hyperlink" Target="http://portal.3gpp.org/desktopmodules/Release/ReleaseDetails.aspx?releaseId=191" TargetMode="External" Id="R1389dfc8f35f4bcc" /><Relationship Type="http://schemas.openxmlformats.org/officeDocument/2006/relationships/hyperlink" Target="http://portal.3gpp.org/desktopmodules/WorkItem/WorkItemDetails.aspx?workitemId=770050" TargetMode="External" Id="Rd9b83712dd0e4dfd" /><Relationship Type="http://schemas.openxmlformats.org/officeDocument/2006/relationships/hyperlink" Target="http://www.3gpp.org/ftp/TSG_RAN/WG2_RL2/TSGR2_109_e/Docs/R2-2002294.zip" TargetMode="External" Id="Rbc982e6c3ad14143" /><Relationship Type="http://schemas.openxmlformats.org/officeDocument/2006/relationships/hyperlink" Target="http://webapp.etsi.org/teldir/ListPersDetails.asp?PersId=21609" TargetMode="External" Id="R9d8a352ff2bb4d87" /><Relationship Type="http://schemas.openxmlformats.org/officeDocument/2006/relationships/hyperlink" Target="http://portal.3gpp.org/desktopmodules/Release/ReleaseDetails.aspx?releaseId=191" TargetMode="External" Id="Rf62958076aba41bc" /><Relationship Type="http://schemas.openxmlformats.org/officeDocument/2006/relationships/hyperlink" Target="http://portal.3gpp.org/desktopmodules/WorkItem/WorkItemDetails.aspx?workitemId=830180" TargetMode="External" Id="R73dd420a7c094005" /><Relationship Type="http://schemas.openxmlformats.org/officeDocument/2006/relationships/hyperlink" Target="http://www.3gpp.org/ftp/TSG_RAN/WG2_RL2/TSGR2_109_e/Docs/R2-2002295.zip" TargetMode="External" Id="R92442506df7e4b02" /><Relationship Type="http://schemas.openxmlformats.org/officeDocument/2006/relationships/hyperlink" Target="http://webapp.etsi.org/teldir/ListPersDetails.asp?PersId=21609" TargetMode="External" Id="R3a59691803854238" /><Relationship Type="http://schemas.openxmlformats.org/officeDocument/2006/relationships/hyperlink" Target="http://portal.3gpp.org/desktopmodules/Release/ReleaseDetails.aspx?releaseId=191" TargetMode="External" Id="R0240bb9658634d38" /><Relationship Type="http://schemas.openxmlformats.org/officeDocument/2006/relationships/hyperlink" Target="http://portal.3gpp.org/desktopmodules/WorkItem/WorkItemDetails.aspx?workitemId=830174" TargetMode="External" Id="R29ba1187a73348b8" /><Relationship Type="http://schemas.openxmlformats.org/officeDocument/2006/relationships/hyperlink" Target="http://www.3gpp.org/ftp/TSG_RAN/WG2_RL2/TSGR2_109_e/Docs/R2-2002296.zip" TargetMode="External" Id="Rc7979ea4da924401" /><Relationship Type="http://schemas.openxmlformats.org/officeDocument/2006/relationships/hyperlink" Target="http://webapp.etsi.org/teldir/ListPersDetails.asp?PersId=21609" TargetMode="External" Id="Rd9c1559b781b4292" /><Relationship Type="http://schemas.openxmlformats.org/officeDocument/2006/relationships/hyperlink" Target="https://portal.3gpp.org/ngppapp/CreateTdoc.aspx?mode=view&amp;contributionId=1102222" TargetMode="External" Id="R1aed2cc1ee17418e" /><Relationship Type="http://schemas.openxmlformats.org/officeDocument/2006/relationships/hyperlink" Target="http://portal.3gpp.org/desktopmodules/Release/ReleaseDetails.aspx?releaseId=191" TargetMode="External" Id="R1496732b299a4748" /><Relationship Type="http://schemas.openxmlformats.org/officeDocument/2006/relationships/hyperlink" Target="http://portal.3gpp.org/desktopmodules/WorkItem/WorkItemDetails.aspx?workitemId=830180" TargetMode="External" Id="R5b14bd9bae704de4" /><Relationship Type="http://schemas.openxmlformats.org/officeDocument/2006/relationships/hyperlink" Target="http://www.3gpp.org/ftp/TSG_RAN/WG2_RL2/TSGR2_109_e/Docs/R2-2002297.zip" TargetMode="External" Id="R568df428923f4ae1" /><Relationship Type="http://schemas.openxmlformats.org/officeDocument/2006/relationships/hyperlink" Target="http://webapp.etsi.org/teldir/ListPersDetails.asp?PersId=21609" TargetMode="External" Id="Ra059b5dfd1b14a65" /><Relationship Type="http://schemas.openxmlformats.org/officeDocument/2006/relationships/hyperlink" Target="https://portal.3gpp.org/ngppapp/CreateTdoc.aspx?mode=view&amp;contributionId=1102114" TargetMode="External" Id="Rcef4b07af2d24799" /><Relationship Type="http://schemas.openxmlformats.org/officeDocument/2006/relationships/hyperlink" Target="http://portal.3gpp.org/desktopmodules/Release/ReleaseDetails.aspx?releaseId=190" TargetMode="External" Id="R2db70ab5856248e1" /><Relationship Type="http://schemas.openxmlformats.org/officeDocument/2006/relationships/hyperlink" Target="http://portal.3gpp.org/desktopmodules/Specifications/SpecificationDetails.aspx?specificationId=3193" TargetMode="External" Id="R2c9320dbcc454d63" /><Relationship Type="http://schemas.openxmlformats.org/officeDocument/2006/relationships/hyperlink" Target="http://portal.3gpp.org/desktopmodules/WorkItem/WorkItemDetails.aspx?workitemId=750167" TargetMode="External" Id="Rcfacd9ba41fe46c9" /><Relationship Type="http://schemas.openxmlformats.org/officeDocument/2006/relationships/hyperlink" Target="http://www.3gpp.org/ftp/TSG_RAN/WG2_RL2/TSGR2_109_e/Docs/R2-2002298.zip" TargetMode="External" Id="Rce38fc1ec0734c32" /><Relationship Type="http://schemas.openxmlformats.org/officeDocument/2006/relationships/hyperlink" Target="http://webapp.etsi.org/teldir/ListPersDetails.asp?PersId=21609" TargetMode="External" Id="R415e2296a0f045d6" /><Relationship Type="http://schemas.openxmlformats.org/officeDocument/2006/relationships/hyperlink" Target="https://portal.3gpp.org/ngppapp/CreateTdoc.aspx?mode=view&amp;contributionId=1102245" TargetMode="External" Id="R6342ff4d2e6c447d" /><Relationship Type="http://schemas.openxmlformats.org/officeDocument/2006/relationships/hyperlink" Target="http://portal.3gpp.org/desktopmodules/Release/ReleaseDetails.aspx?releaseId=191" TargetMode="External" Id="R6bde7d9a06594604" /><Relationship Type="http://schemas.openxmlformats.org/officeDocument/2006/relationships/hyperlink" Target="http://portal.3gpp.org/desktopmodules/WorkItem/WorkItemDetails.aspx?workitemId=820168" TargetMode="External" Id="R40a1c1eeb5044ac8" /><Relationship Type="http://schemas.openxmlformats.org/officeDocument/2006/relationships/hyperlink" Target="http://webapp.etsi.org/teldir/ListPersDetails.asp?PersId=21609" TargetMode="External" Id="Reda03f8f15e64630" /><Relationship Type="http://schemas.openxmlformats.org/officeDocument/2006/relationships/hyperlink" Target="http://www.3gpp.org/ftp/TSG_RAN/WG2_RL2/TSGR2_109_e/Docs/R2-2002300.zip" TargetMode="External" Id="Rba4305851520487a" /><Relationship Type="http://schemas.openxmlformats.org/officeDocument/2006/relationships/hyperlink" Target="http://webapp.etsi.org/teldir/ListPersDetails.asp?PersId=21609" TargetMode="External" Id="R87d9ccf3f8fd477d" /><Relationship Type="http://schemas.openxmlformats.org/officeDocument/2006/relationships/hyperlink" Target="https://portal.3gpp.org/ngppapp/CreateTdoc.aspx?mode=view&amp;contributionId=1102243" TargetMode="External" Id="R910e3e9db3b64c27" /><Relationship Type="http://schemas.openxmlformats.org/officeDocument/2006/relationships/hyperlink" Target="http://portal.3gpp.org/desktopmodules/Release/ReleaseDetails.aspx?releaseId=191" TargetMode="External" Id="R4cd206c4e8d1430d" /><Relationship Type="http://schemas.openxmlformats.org/officeDocument/2006/relationships/hyperlink" Target="http://portal.3gpp.org/desktopmodules/WorkItem/WorkItemDetails.aspx?workitemId=820167" TargetMode="External" Id="Rff154ca81eac456d" /><Relationship Type="http://schemas.openxmlformats.org/officeDocument/2006/relationships/hyperlink" Target="http://www.3gpp.org/ftp/TSG_RAN/WG2_RL2/TSGR2_109_e/Docs/R2-2002301.zip" TargetMode="External" Id="Rd6e864e4f93d49a0" /><Relationship Type="http://schemas.openxmlformats.org/officeDocument/2006/relationships/hyperlink" Target="http://webapp.etsi.org/teldir/ListPersDetails.asp?PersId=21609" TargetMode="External" Id="R088aa5fc925a44bf" /><Relationship Type="http://schemas.openxmlformats.org/officeDocument/2006/relationships/hyperlink" Target="https://portal.3gpp.org/ngppapp/CreateTdoc.aspx?mode=view&amp;contributionId=1101964" TargetMode="External" Id="R2fcae2402aa94130" /><Relationship Type="http://schemas.openxmlformats.org/officeDocument/2006/relationships/hyperlink" Target="http://portal.3gpp.org/desktopmodules/Release/ReleaseDetails.aspx?releaseId=191" TargetMode="External" Id="Re7222b42364144d3" /><Relationship Type="http://schemas.openxmlformats.org/officeDocument/2006/relationships/hyperlink" Target="http://portal.3gpp.org/desktopmodules/WorkItem/WorkItemDetails.aspx?workitemId=820167" TargetMode="External" Id="R291ef175b1b34f9a" /><Relationship Type="http://schemas.openxmlformats.org/officeDocument/2006/relationships/hyperlink" Target="http://www.3gpp.org/ftp/TSG_RAN/WG2_RL2/TSGR2_109_e/Docs/R2-2002302.zip" TargetMode="External" Id="R2c5b904f42ae4b74" /><Relationship Type="http://schemas.openxmlformats.org/officeDocument/2006/relationships/hyperlink" Target="http://webapp.etsi.org/teldir/ListPersDetails.asp?PersId=21609" TargetMode="External" Id="R449939a5f7e44ed0" /><Relationship Type="http://schemas.openxmlformats.org/officeDocument/2006/relationships/hyperlink" Target="https://portal.3gpp.org/ngppapp/CreateTdoc.aspx?mode=view&amp;contributionId=1102235" TargetMode="External" Id="R5ad724d57bda4478" /><Relationship Type="http://schemas.openxmlformats.org/officeDocument/2006/relationships/hyperlink" Target="https://portal.3gpp.org/ngppapp/CreateTdoc.aspx?mode=view&amp;contributionId=1102423" TargetMode="External" Id="Ra5c01f294c064181" /><Relationship Type="http://schemas.openxmlformats.org/officeDocument/2006/relationships/hyperlink" Target="http://portal.3gpp.org/desktopmodules/Release/ReleaseDetails.aspx?releaseId=191" TargetMode="External" Id="Rf9bb560112b14a54" /><Relationship Type="http://schemas.openxmlformats.org/officeDocument/2006/relationships/hyperlink" Target="http://portal.3gpp.org/desktopmodules/Specifications/SpecificationDetails.aspx?specificationId=3192" TargetMode="External" Id="R30f04147320341ef" /><Relationship Type="http://schemas.openxmlformats.org/officeDocument/2006/relationships/hyperlink" Target="http://portal.3gpp.org/desktopmodules/WorkItem/WorkItemDetails.aspx?workitemId=830175" TargetMode="External" Id="Rbfb6507977344c40" /><Relationship Type="http://schemas.openxmlformats.org/officeDocument/2006/relationships/hyperlink" Target="http://www.3gpp.org/ftp/TSG_RAN/WG2_RL2/TSGR2_109_e/Docs/R2-2002303.zip" TargetMode="External" Id="Rb86a52e3dc5749dd" /><Relationship Type="http://schemas.openxmlformats.org/officeDocument/2006/relationships/hyperlink" Target="http://webapp.etsi.org/teldir/ListPersDetails.asp?PersId=21609" TargetMode="External" Id="R362690b717874aa9" /><Relationship Type="http://schemas.openxmlformats.org/officeDocument/2006/relationships/hyperlink" Target="https://portal.3gpp.org/ngppapp/CreateTdoc.aspx?mode=view&amp;contributionId=1091176" TargetMode="External" Id="R33255df7a2434588" /><Relationship Type="http://schemas.openxmlformats.org/officeDocument/2006/relationships/hyperlink" Target="https://portal.3gpp.org/ngppapp/CreateTdoc.aspx?mode=view&amp;contributionId=1102424" TargetMode="External" Id="Rd14ec8ceabe64724" /><Relationship Type="http://schemas.openxmlformats.org/officeDocument/2006/relationships/hyperlink" Target="http://portal.3gpp.org/desktopmodules/Release/ReleaseDetails.aspx?releaseId=191" TargetMode="External" Id="R030cb37edbdd4a4c" /><Relationship Type="http://schemas.openxmlformats.org/officeDocument/2006/relationships/hyperlink" Target="http://portal.3gpp.org/desktopmodules/Specifications/SpecificationDetails.aspx?specificationId=3198" TargetMode="External" Id="R7e4e649fde84449d" /><Relationship Type="http://schemas.openxmlformats.org/officeDocument/2006/relationships/hyperlink" Target="http://portal.3gpp.org/desktopmodules/WorkItem/WorkItemDetails.aspx?workitemId=830175" TargetMode="External" Id="R794379a116b24511" /><Relationship Type="http://schemas.openxmlformats.org/officeDocument/2006/relationships/hyperlink" Target="http://www.3gpp.org/ftp/TSG_RAN/WG2_RL2/TSGR2_109_e/Docs/R2-2002304.zip" TargetMode="External" Id="R7594e673483e40aa" /><Relationship Type="http://schemas.openxmlformats.org/officeDocument/2006/relationships/hyperlink" Target="http://webapp.etsi.org/teldir/ListPersDetails.asp?PersId=21609" TargetMode="External" Id="R8022a0d6f8624c23" /><Relationship Type="http://schemas.openxmlformats.org/officeDocument/2006/relationships/hyperlink" Target="https://portal.3gpp.org/ngppapp/CreateTdoc.aspx?mode=view&amp;contributionId=1093965" TargetMode="External" Id="R0d44bfcb81924464" /><Relationship Type="http://schemas.openxmlformats.org/officeDocument/2006/relationships/hyperlink" Target="https://portal.3gpp.org/ngppapp/CreateTdoc.aspx?mode=view&amp;contributionId=1102425" TargetMode="External" Id="R3213ae4aaf224a38" /><Relationship Type="http://schemas.openxmlformats.org/officeDocument/2006/relationships/hyperlink" Target="http://portal.3gpp.org/desktopmodules/Release/ReleaseDetails.aspx?releaseId=191" TargetMode="External" Id="Rf03ab447398140c9" /><Relationship Type="http://schemas.openxmlformats.org/officeDocument/2006/relationships/hyperlink" Target="http://portal.3gpp.org/desktopmodules/Specifications/SpecificationDetails.aspx?specificationId=3194" TargetMode="External" Id="R4cd7b3eef3fa418f" /><Relationship Type="http://schemas.openxmlformats.org/officeDocument/2006/relationships/hyperlink" Target="http://portal.3gpp.org/desktopmodules/WorkItem/WorkItemDetails.aspx?workitemId=830175" TargetMode="External" Id="R6537187fdc7d4708" /><Relationship Type="http://schemas.openxmlformats.org/officeDocument/2006/relationships/hyperlink" Target="http://www.3gpp.org/ftp/TSG_RAN/WG2_RL2/TSGR2_109_e/Docs/R2-2002305.zip" TargetMode="External" Id="R03936e350acf4d1d" /><Relationship Type="http://schemas.openxmlformats.org/officeDocument/2006/relationships/hyperlink" Target="http://webapp.etsi.org/teldir/ListPersDetails.asp?PersId=21609" TargetMode="External" Id="Rc81779763a5942ce" /><Relationship Type="http://schemas.openxmlformats.org/officeDocument/2006/relationships/hyperlink" Target="https://portal.3gpp.org/ngppapp/CreateTdoc.aspx?mode=view&amp;contributionId=1102223" TargetMode="External" Id="R75c5a702a8614cd6" /><Relationship Type="http://schemas.openxmlformats.org/officeDocument/2006/relationships/hyperlink" Target="http://portal.3gpp.org/desktopmodules/Release/ReleaseDetails.aspx?releaseId=190" TargetMode="External" Id="Rbd3f7e8ed4cc48dd" /><Relationship Type="http://schemas.openxmlformats.org/officeDocument/2006/relationships/hyperlink" Target="http://portal.3gpp.org/desktopmodules/Specifications/SpecificationDetails.aspx?specificationId=3197" TargetMode="External" Id="Rbdbd795f5bef43ba" /><Relationship Type="http://schemas.openxmlformats.org/officeDocument/2006/relationships/hyperlink" Target="http://portal.3gpp.org/desktopmodules/WorkItem/WorkItemDetails.aspx?workitemId=750167" TargetMode="External" Id="R1c67c9069c3f4843" /><Relationship Type="http://schemas.openxmlformats.org/officeDocument/2006/relationships/hyperlink" Target="http://www.3gpp.org/ftp/TSG_RAN/WG2_RL2/TSGR2_109_e/Docs/R2-2002306.zip" TargetMode="External" Id="R012875ff33584b21" /><Relationship Type="http://schemas.openxmlformats.org/officeDocument/2006/relationships/hyperlink" Target="http://webapp.etsi.org/teldir/ListPersDetails.asp?PersId=21609" TargetMode="External" Id="Rff9827cc5b81450c" /><Relationship Type="http://schemas.openxmlformats.org/officeDocument/2006/relationships/hyperlink" Target="https://portal.3gpp.org/ngppapp/CreateTdoc.aspx?mode=view&amp;contributionId=1102250" TargetMode="External" Id="R3e9706f5663242de" /><Relationship Type="http://schemas.openxmlformats.org/officeDocument/2006/relationships/hyperlink" Target="http://portal.3gpp.org/desktopmodules/Release/ReleaseDetails.aspx?releaseId=190" TargetMode="External" Id="Racca9303b6c0490d" /><Relationship Type="http://schemas.openxmlformats.org/officeDocument/2006/relationships/hyperlink" Target="http://portal.3gpp.org/desktopmodules/Specifications/SpecificationDetails.aspx?specificationId=3193" TargetMode="External" Id="R52eeccec38924a33" /><Relationship Type="http://schemas.openxmlformats.org/officeDocument/2006/relationships/hyperlink" Target="http://portal.3gpp.org/desktopmodules/WorkItem/WorkItemDetails.aspx?workitemId=750167" TargetMode="External" Id="R6f68416208074415" /><Relationship Type="http://schemas.openxmlformats.org/officeDocument/2006/relationships/hyperlink" Target="http://www.3gpp.org/ftp/TSG_RAN/WG2_RL2/TSGR2_109_e/Docs/R2-2002307.zip" TargetMode="External" Id="R186b8a16d9d34582" /><Relationship Type="http://schemas.openxmlformats.org/officeDocument/2006/relationships/hyperlink" Target="http://webapp.etsi.org/teldir/ListPersDetails.asp?PersId=21609" TargetMode="External" Id="R92cceab66cb84961" /><Relationship Type="http://schemas.openxmlformats.org/officeDocument/2006/relationships/hyperlink" Target="https://portal.3gpp.org/ngppapp/CreateTdoc.aspx?mode=view&amp;contributionId=1102256" TargetMode="External" Id="Rbd4843bea37147ee" /><Relationship Type="http://schemas.openxmlformats.org/officeDocument/2006/relationships/hyperlink" Target="http://portal.3gpp.org/desktopmodules/Release/ReleaseDetails.aspx?releaseId=191" TargetMode="External" Id="Rec2baf557a794463" /><Relationship Type="http://schemas.openxmlformats.org/officeDocument/2006/relationships/hyperlink" Target="http://portal.3gpp.org/desktopmodules/Specifications/SpecificationDetails.aspx?specificationId=3191" TargetMode="External" Id="Rdc9a15838263489a" /><Relationship Type="http://schemas.openxmlformats.org/officeDocument/2006/relationships/hyperlink" Target="http://portal.3gpp.org/desktopmodules/WorkItem/WorkItemDetails.aspx?workitemId=750167" TargetMode="External" Id="R242e49120dd94193" /><Relationship Type="http://schemas.openxmlformats.org/officeDocument/2006/relationships/hyperlink" Target="http://www.3gpp.org/ftp/TSG_RAN/WG2_RL2/TSGR2_109_e/Docs/R2-2002308.zip" TargetMode="External" Id="R8572acc41f6047e1" /><Relationship Type="http://schemas.openxmlformats.org/officeDocument/2006/relationships/hyperlink" Target="http://webapp.etsi.org/teldir/ListPersDetails.asp?PersId=21609" TargetMode="External" Id="Rd56a96d1ce3241ef" /><Relationship Type="http://schemas.openxmlformats.org/officeDocument/2006/relationships/hyperlink" Target="http://portal.3gpp.org/desktopmodules/Release/ReleaseDetails.aspx?releaseId=191" TargetMode="External" Id="R7e7820601a664bee" /><Relationship Type="http://schemas.openxmlformats.org/officeDocument/2006/relationships/hyperlink" Target="http://www.3gpp.org/ftp/TSG_RAN/WG2_RL2/TSGR2_109_e/Docs/R2-2002309.zip" TargetMode="External" Id="Ra2bb4be68db64912" /><Relationship Type="http://schemas.openxmlformats.org/officeDocument/2006/relationships/hyperlink" Target="http://webapp.etsi.org/teldir/ListPersDetails.asp?PersId=21609" TargetMode="External" Id="R8384e2d8713c4f0a" /><Relationship Type="http://schemas.openxmlformats.org/officeDocument/2006/relationships/hyperlink" Target="https://portal.3gpp.org/ngppapp/CreateTdoc.aspx?mode=view&amp;contributionId=1091915" TargetMode="External" Id="Rbce0823413044fa8" /><Relationship Type="http://schemas.openxmlformats.org/officeDocument/2006/relationships/hyperlink" Target="https://portal.3gpp.org/ngppapp/CreateTdoc.aspx?mode=view&amp;contributionId=1106167" TargetMode="External" Id="Re1b5e88083b74a43" /><Relationship Type="http://schemas.openxmlformats.org/officeDocument/2006/relationships/hyperlink" Target="http://portal.3gpp.org/desktopmodules/Release/ReleaseDetails.aspx?releaseId=191" TargetMode="External" Id="Redd708ee231f4a92" /><Relationship Type="http://schemas.openxmlformats.org/officeDocument/2006/relationships/hyperlink" Target="http://portal.3gpp.org/desktopmodules/Specifications/SpecificationDetails.aspx?specificationId=3197" TargetMode="External" Id="R8348c117b8be452c" /><Relationship Type="http://schemas.openxmlformats.org/officeDocument/2006/relationships/hyperlink" Target="http://www.3gpp.org/ftp/TSG_RAN/WG2_RL2/TSGR2_109_e/Docs/R2-2002310.zip" TargetMode="External" Id="Rf27602e2886947f9" /><Relationship Type="http://schemas.openxmlformats.org/officeDocument/2006/relationships/hyperlink" Target="http://webapp.etsi.org/teldir/ListPersDetails.asp?PersId=21609" TargetMode="External" Id="Ra767186e96d54574" /><Relationship Type="http://schemas.openxmlformats.org/officeDocument/2006/relationships/hyperlink" Target="http://portal.3gpp.org/desktopmodules/Release/ReleaseDetails.aspx?releaseId=190" TargetMode="External" Id="R20482110e6d048c5" /><Relationship Type="http://schemas.openxmlformats.org/officeDocument/2006/relationships/hyperlink" Target="http://www.3gpp.org/ftp/TSG_RAN/WG2_RL2/TSGR2_109_e/Docs/R2-2002311.zip" TargetMode="External" Id="R5b2cf14676e54c75" /><Relationship Type="http://schemas.openxmlformats.org/officeDocument/2006/relationships/hyperlink" Target="http://webapp.etsi.org/teldir/ListPersDetails.asp?PersId=21609" TargetMode="External" Id="R9f84cb4b8d414d5a" /><Relationship Type="http://schemas.openxmlformats.org/officeDocument/2006/relationships/hyperlink" Target="https://portal.3gpp.org/ngppapp/CreateTdoc.aspx?mode=view&amp;contributionId=1092261" TargetMode="External" Id="Rb301e8d64df447c4" /><Relationship Type="http://schemas.openxmlformats.org/officeDocument/2006/relationships/hyperlink" Target="http://portal.3gpp.org/desktopmodules/Release/ReleaseDetails.aspx?releaseId=191" TargetMode="External" Id="R6ae5425696e04b2b" /><Relationship Type="http://schemas.openxmlformats.org/officeDocument/2006/relationships/hyperlink" Target="http://portal.3gpp.org/desktopmodules/Specifications/SpecificationDetails.aspx?specificationId=3195" TargetMode="External" Id="R0438b92ec5994674" /><Relationship Type="http://schemas.openxmlformats.org/officeDocument/2006/relationships/hyperlink" Target="http://portal.3gpp.org/desktopmodules/WorkItem/WorkItemDetails.aspx?workitemId=830178" TargetMode="External" Id="R14f0cb4d174448cd" /><Relationship Type="http://schemas.openxmlformats.org/officeDocument/2006/relationships/hyperlink" Target="http://www.3gpp.org/ftp/TSG_RAN/WG2_RL2/TSGR2_109_e/Docs/R2-2002312.zip" TargetMode="External" Id="R3c210d57e6754968" /><Relationship Type="http://schemas.openxmlformats.org/officeDocument/2006/relationships/hyperlink" Target="http://webapp.etsi.org/teldir/ListPersDetails.asp?PersId=21609" TargetMode="External" Id="Ra3584b4f78ad48f1" /><Relationship Type="http://schemas.openxmlformats.org/officeDocument/2006/relationships/hyperlink" Target="http://portal.3gpp.org/desktopmodules/Release/ReleaseDetails.aspx?releaseId=190" TargetMode="External" Id="R0f79932bfbb4431b" /><Relationship Type="http://schemas.openxmlformats.org/officeDocument/2006/relationships/hyperlink" Target="http://portal.3gpp.org/desktopmodules/WorkItem/WorkItemDetails.aspx?workitemId=750167" TargetMode="External" Id="R4b9d4b4532dd4319" /><Relationship Type="http://schemas.openxmlformats.org/officeDocument/2006/relationships/hyperlink" Target="http://www.3gpp.org/ftp/TSG_RAN/WG2_RL2/TSGR2_109_e/Docs/R2-2002313.zip" TargetMode="External" Id="R0e989e5943f144b2" /><Relationship Type="http://schemas.openxmlformats.org/officeDocument/2006/relationships/hyperlink" Target="http://webapp.etsi.org/teldir/ListPersDetails.asp?PersId=21609" TargetMode="External" Id="R8c385282ec064393" /><Relationship Type="http://schemas.openxmlformats.org/officeDocument/2006/relationships/hyperlink" Target="https://portal.3gpp.org/ngppapp/CreateTdoc.aspx?mode=view&amp;contributionId=1093255" TargetMode="External" Id="Re8a20b21cdc246c5" /><Relationship Type="http://schemas.openxmlformats.org/officeDocument/2006/relationships/hyperlink" Target="http://portal.3gpp.org/desktopmodules/Release/ReleaseDetails.aspx?releaseId=191" TargetMode="External" Id="R83deaf53f8264fcf" /><Relationship Type="http://schemas.openxmlformats.org/officeDocument/2006/relationships/hyperlink" Target="http://portal.3gpp.org/desktopmodules/Specifications/SpecificationDetails.aspx?specificationId=3197" TargetMode="External" Id="R3d71d99976b946b7" /><Relationship Type="http://schemas.openxmlformats.org/officeDocument/2006/relationships/hyperlink" Target="http://portal.3gpp.org/desktopmodules/WorkItem/WorkItemDetails.aspx?workitemId=830174" TargetMode="External" Id="Rb2d7eb14bd6a4482" /><Relationship Type="http://schemas.openxmlformats.org/officeDocument/2006/relationships/hyperlink" Target="http://www.3gpp.org/ftp/TSG_RAN/WG2_RL2/TSGR2_109_e/Docs/R2-2002314.zip" TargetMode="External" Id="R90b9e6e5a73a4c43" /><Relationship Type="http://schemas.openxmlformats.org/officeDocument/2006/relationships/hyperlink" Target="http://webapp.etsi.org/teldir/ListPersDetails.asp?PersId=21609" TargetMode="External" Id="R6342b2cca8924242" /><Relationship Type="http://schemas.openxmlformats.org/officeDocument/2006/relationships/hyperlink" Target="https://portal.3gpp.org/ngppapp/CreateTdoc.aspx?mode=view&amp;contributionId=1093256" TargetMode="External" Id="R042e75a823ef4179" /><Relationship Type="http://schemas.openxmlformats.org/officeDocument/2006/relationships/hyperlink" Target="http://portal.3gpp.org/desktopmodules/Release/ReleaseDetails.aspx?releaseId=191" TargetMode="External" Id="Rf50cf6eccbec4aa7" /><Relationship Type="http://schemas.openxmlformats.org/officeDocument/2006/relationships/hyperlink" Target="http://portal.3gpp.org/desktopmodules/Specifications/SpecificationDetails.aspx?specificationId=3194" TargetMode="External" Id="R6b8dc29f9ec04e45" /><Relationship Type="http://schemas.openxmlformats.org/officeDocument/2006/relationships/hyperlink" Target="http://portal.3gpp.org/desktopmodules/WorkItem/WorkItemDetails.aspx?workitemId=830174" TargetMode="External" Id="R66c2f31e57384b41" /><Relationship Type="http://schemas.openxmlformats.org/officeDocument/2006/relationships/hyperlink" Target="http://www.3gpp.org/ftp/TSG_RAN/WG2_RL2/TSGR2_109_e/Docs/R2-2002315.zip" TargetMode="External" Id="R0f5aa59ed2d84334" /><Relationship Type="http://schemas.openxmlformats.org/officeDocument/2006/relationships/hyperlink" Target="http://webapp.etsi.org/teldir/ListPersDetails.asp?PersId=21609" TargetMode="External" Id="R49d81589792f4924" /><Relationship Type="http://schemas.openxmlformats.org/officeDocument/2006/relationships/hyperlink" Target="https://portal.3gpp.org/ngppapp/CreateTdoc.aspx?mode=view&amp;contributionId=1093257" TargetMode="External" Id="R119c0fb5bb1f49eb" /><Relationship Type="http://schemas.openxmlformats.org/officeDocument/2006/relationships/hyperlink" Target="http://portal.3gpp.org/desktopmodules/Release/ReleaseDetails.aspx?releaseId=191" TargetMode="External" Id="Ra7cf496edf4c495b" /><Relationship Type="http://schemas.openxmlformats.org/officeDocument/2006/relationships/hyperlink" Target="http://portal.3gpp.org/desktopmodules/Specifications/SpecificationDetails.aspx?specificationId=3191" TargetMode="External" Id="Rd7b8d050a8a945de" /><Relationship Type="http://schemas.openxmlformats.org/officeDocument/2006/relationships/hyperlink" Target="http://portal.3gpp.org/desktopmodules/WorkItem/WorkItemDetails.aspx?workitemId=830174" TargetMode="External" Id="R245d0db106cb4298" /><Relationship Type="http://schemas.openxmlformats.org/officeDocument/2006/relationships/hyperlink" Target="http://www.3gpp.org/ftp/TSG_RAN/WG2_RL2/TSGR2_109_e/Docs/R2-2002316.zip" TargetMode="External" Id="Re4b2be6c93b64866" /><Relationship Type="http://schemas.openxmlformats.org/officeDocument/2006/relationships/hyperlink" Target="http://webapp.etsi.org/teldir/ListPersDetails.asp?PersId=21609" TargetMode="External" Id="R37d02ad1ff294a83" /><Relationship Type="http://schemas.openxmlformats.org/officeDocument/2006/relationships/hyperlink" Target="https://portal.3gpp.org/ngppapp/CreateTdoc.aspx?mode=view&amp;contributionId=1102010" TargetMode="External" Id="R5f5c1b4036364179" /><Relationship Type="http://schemas.openxmlformats.org/officeDocument/2006/relationships/hyperlink" Target="http://portal.3gpp.org/desktopmodules/Release/ReleaseDetails.aspx?releaseId=191" TargetMode="External" Id="R3164b56d38d84e6f" /><Relationship Type="http://schemas.openxmlformats.org/officeDocument/2006/relationships/hyperlink" Target="http://portal.3gpp.org/desktopmodules/Specifications/SpecificationDetails.aspx?specificationId=3194" TargetMode="External" Id="R77d3f247424e41f5" /><Relationship Type="http://schemas.openxmlformats.org/officeDocument/2006/relationships/hyperlink" Target="http://portal.3gpp.org/desktopmodules/WorkItem/WorkItemDetails.aspx?workitemId=830078" TargetMode="External" Id="Ra3d58af0e5db4e48" /><Relationship Type="http://schemas.openxmlformats.org/officeDocument/2006/relationships/hyperlink" Target="http://www.3gpp.org/ftp/TSG_RAN/WG2_RL2/TSGR2_109_e/Docs/R2-2002317.zip" TargetMode="External" Id="R821d127f391c4f8e" /><Relationship Type="http://schemas.openxmlformats.org/officeDocument/2006/relationships/hyperlink" Target="http://webapp.etsi.org/teldir/ListPersDetails.asp?PersId=21609" TargetMode="External" Id="R65c22ee97a5d43a3" /><Relationship Type="http://schemas.openxmlformats.org/officeDocument/2006/relationships/hyperlink" Target="https://portal.3gpp.org/ngppapp/CreateTdoc.aspx?mode=view&amp;contributionId=1102225" TargetMode="External" Id="Rfebacac5599e4016" /><Relationship Type="http://schemas.openxmlformats.org/officeDocument/2006/relationships/hyperlink" Target="http://portal.3gpp.org/desktopmodules/Release/ReleaseDetails.aspx?releaseId=191" TargetMode="External" Id="R9685a70f344746af" /><Relationship Type="http://schemas.openxmlformats.org/officeDocument/2006/relationships/hyperlink" Target="http://portal.3gpp.org/desktopmodules/Specifications/SpecificationDetails.aspx?specificationId=2432" TargetMode="External" Id="Rd2fea9bfbbeb4ac5" /><Relationship Type="http://schemas.openxmlformats.org/officeDocument/2006/relationships/hyperlink" Target="http://portal.3gpp.org/desktopmodules/WorkItem/WorkItemDetails.aspx?workitemId=830178" TargetMode="External" Id="R83df3ea019d840e2" /><Relationship Type="http://schemas.openxmlformats.org/officeDocument/2006/relationships/hyperlink" Target="http://www.3gpp.org/ftp/TSG_RAN/WG2_RL2/TSGR2_109_e/Docs/R2-2002318.zip" TargetMode="External" Id="R3c5473da2b4442aa" /><Relationship Type="http://schemas.openxmlformats.org/officeDocument/2006/relationships/hyperlink" Target="http://webapp.etsi.org/teldir/ListPersDetails.asp?PersId=21609" TargetMode="External" Id="R25c94df39e3e45bb" /><Relationship Type="http://schemas.openxmlformats.org/officeDocument/2006/relationships/hyperlink" Target="https://portal.3gpp.org/ngppapp/CreateTdoc.aspx?mode=view&amp;contributionId=1102226" TargetMode="External" Id="R17a34572f0b94373" /><Relationship Type="http://schemas.openxmlformats.org/officeDocument/2006/relationships/hyperlink" Target="http://portal.3gpp.org/desktopmodules/Release/ReleaseDetails.aspx?releaseId=191" TargetMode="External" Id="R452f8657fe7f4f90" /><Relationship Type="http://schemas.openxmlformats.org/officeDocument/2006/relationships/hyperlink" Target="http://portal.3gpp.org/desktopmodules/Specifications/SpecificationDetails.aspx?specificationId=3192" TargetMode="External" Id="Rb0bd5b6799ac472d" /><Relationship Type="http://schemas.openxmlformats.org/officeDocument/2006/relationships/hyperlink" Target="http://portal.3gpp.org/desktopmodules/WorkItem/WorkItemDetails.aspx?workitemId=830178" TargetMode="External" Id="R24e1bac82a66406a" /><Relationship Type="http://schemas.openxmlformats.org/officeDocument/2006/relationships/hyperlink" Target="http://webapp.etsi.org/teldir/ListPersDetails.asp?PersId=21609" TargetMode="External" Id="R895ed9ddbb324d38" /><Relationship Type="http://schemas.openxmlformats.org/officeDocument/2006/relationships/hyperlink" Target="https://portal.3gpp.org/ngppapp/CreateTdoc.aspx?mode=view&amp;contributionId=1090766" TargetMode="External" Id="R68078bfa7eac4635" /><Relationship Type="http://schemas.openxmlformats.org/officeDocument/2006/relationships/hyperlink" Target="http://portal.3gpp.org/desktopmodules/Release/ReleaseDetails.aspx?releaseId=190" TargetMode="External" Id="R3c1cc4c184f04de0" /><Relationship Type="http://schemas.openxmlformats.org/officeDocument/2006/relationships/hyperlink" Target="http://portal.3gpp.org/desktopmodules/Specifications/SpecificationDetails.aspx?specificationId=3282" TargetMode="External" Id="R0c0b6ba1f04f4dbb" /><Relationship Type="http://schemas.openxmlformats.org/officeDocument/2006/relationships/hyperlink" Target="http://portal.3gpp.org/desktopmodules/WorkItem/WorkItemDetails.aspx?workitemId=830178" TargetMode="External" Id="R9fbc9dfd1b93439f" /><Relationship Type="http://schemas.openxmlformats.org/officeDocument/2006/relationships/hyperlink" Target="http://www.3gpp.org/ftp/TSG_RAN/WG2_RL2/TSGR2_109_e/Docs/R2-2002320.zip" TargetMode="External" Id="R1b91ef9a25ae4e57" /><Relationship Type="http://schemas.openxmlformats.org/officeDocument/2006/relationships/hyperlink" Target="http://webapp.etsi.org/teldir/ListPersDetails.asp?PersId=21609" TargetMode="External" Id="Rf9a0e68cfadb4ecf" /><Relationship Type="http://schemas.openxmlformats.org/officeDocument/2006/relationships/hyperlink" Target="http://portal.3gpp.org/desktopmodules/Release/ReleaseDetails.aspx?releaseId=191" TargetMode="External" Id="R73bd81953cab4eb9" /><Relationship Type="http://schemas.openxmlformats.org/officeDocument/2006/relationships/hyperlink" Target="http://portal.3gpp.org/desktopmodules/Specifications/SpecificationDetails.aspx?specificationId=3194" TargetMode="External" Id="R58d336b9a85a49e8" /><Relationship Type="http://schemas.openxmlformats.org/officeDocument/2006/relationships/hyperlink" Target="http://portal.3gpp.org/desktopmodules/WorkItem/WorkItemDetails.aspx?workitemId=770050" TargetMode="External" Id="R3dd3e5234b9148b7" /><Relationship Type="http://schemas.openxmlformats.org/officeDocument/2006/relationships/hyperlink" Target="http://www.3gpp.org/ftp/TSG_RAN/WG2_RL2/TSGR2_109_e/Docs/R2-2002321.zip" TargetMode="External" Id="R8585a5fd50a346ac" /><Relationship Type="http://schemas.openxmlformats.org/officeDocument/2006/relationships/hyperlink" Target="http://webapp.etsi.org/teldir/ListPersDetails.asp?PersId=21609" TargetMode="External" Id="R54f8be2ac48645e7" /><Relationship Type="http://schemas.openxmlformats.org/officeDocument/2006/relationships/hyperlink" Target="https://portal.3gpp.org/ngppapp/CreateTdoc.aspx?mode=view&amp;contributionId=1102206" TargetMode="External" Id="R98209dfc74724661" /><Relationship Type="http://schemas.openxmlformats.org/officeDocument/2006/relationships/hyperlink" Target="https://portal.3gpp.org/ngppapp/CreateTdoc.aspx?mode=view&amp;contributionId=1102439" TargetMode="External" Id="Rda5c2ef1f4f44cd7" /><Relationship Type="http://schemas.openxmlformats.org/officeDocument/2006/relationships/hyperlink" Target="http://portal.3gpp.org/desktopmodules/Release/ReleaseDetails.aspx?releaseId=191" TargetMode="External" Id="R4b42229365c44f05" /><Relationship Type="http://schemas.openxmlformats.org/officeDocument/2006/relationships/hyperlink" Target="http://portal.3gpp.org/desktopmodules/Specifications/SpecificationDetails.aspx?specificationId=3192" TargetMode="External" Id="Rfcc8785c35374cbf" /><Relationship Type="http://schemas.openxmlformats.org/officeDocument/2006/relationships/hyperlink" Target="http://portal.3gpp.org/desktopmodules/WorkItem/WorkItemDetails.aspx?workitemId=820170" TargetMode="External" Id="R430fc11f323c436a" /><Relationship Type="http://schemas.openxmlformats.org/officeDocument/2006/relationships/hyperlink" Target="http://www.3gpp.org/ftp/TSG_RAN/WG2_RL2/TSGR2_109_e/Docs/R2-2002322.zip" TargetMode="External" Id="Rbf384dc5bf144676" /><Relationship Type="http://schemas.openxmlformats.org/officeDocument/2006/relationships/hyperlink" Target="http://webapp.etsi.org/teldir/ListPersDetails.asp?PersId=21609" TargetMode="External" Id="R401c8e4544554243" /><Relationship Type="http://schemas.openxmlformats.org/officeDocument/2006/relationships/hyperlink" Target="https://portal.3gpp.org/ngppapp/CreateTdoc.aspx?mode=view&amp;contributionId=1102207" TargetMode="External" Id="R97f2d63737424474" /><Relationship Type="http://schemas.openxmlformats.org/officeDocument/2006/relationships/hyperlink" Target="https://portal.3gpp.org/ngppapp/CreateTdoc.aspx?mode=view&amp;contributionId=1102440" TargetMode="External" Id="R7c1df0a924c94f80" /><Relationship Type="http://schemas.openxmlformats.org/officeDocument/2006/relationships/hyperlink" Target="http://portal.3gpp.org/desktopmodules/Release/ReleaseDetails.aspx?releaseId=191" TargetMode="External" Id="R635bbef9e4994f8c" /><Relationship Type="http://schemas.openxmlformats.org/officeDocument/2006/relationships/hyperlink" Target="http://portal.3gpp.org/desktopmodules/Specifications/SpecificationDetails.aspx?specificationId=2432" TargetMode="External" Id="Rd197521a385e4863" /><Relationship Type="http://schemas.openxmlformats.org/officeDocument/2006/relationships/hyperlink" Target="http://portal.3gpp.org/desktopmodules/WorkItem/WorkItemDetails.aspx?workitemId=820170" TargetMode="External" Id="R3b5e663107dd4fea" /><Relationship Type="http://schemas.openxmlformats.org/officeDocument/2006/relationships/hyperlink" Target="http://www.3gpp.org/ftp/TSG_RAN/WG2_RL2/TSGR2_109_e/Docs/R2-2002323.zip" TargetMode="External" Id="Rbf47402a103447d8" /><Relationship Type="http://schemas.openxmlformats.org/officeDocument/2006/relationships/hyperlink" Target="http://webapp.etsi.org/teldir/ListPersDetails.asp?PersId=21609" TargetMode="External" Id="Rd8d5354c83414950" /><Relationship Type="http://schemas.openxmlformats.org/officeDocument/2006/relationships/hyperlink" Target="https://portal.3gpp.org/ngppapp/CreateTdoc.aspx?mode=view&amp;contributionId=1102208" TargetMode="External" Id="R92a57d14de5b429b" /><Relationship Type="http://schemas.openxmlformats.org/officeDocument/2006/relationships/hyperlink" Target="http://portal.3gpp.org/desktopmodules/Release/ReleaseDetails.aspx?releaseId=191" TargetMode="External" Id="R2dcd8a82265c45e5" /><Relationship Type="http://schemas.openxmlformats.org/officeDocument/2006/relationships/hyperlink" Target="http://portal.3gpp.org/desktopmodules/Specifications/SpecificationDetails.aspx?specificationId=3198" TargetMode="External" Id="R1863c51f131346be" /><Relationship Type="http://schemas.openxmlformats.org/officeDocument/2006/relationships/hyperlink" Target="http://portal.3gpp.org/desktopmodules/WorkItem/WorkItemDetails.aspx?workitemId=820170" TargetMode="External" Id="Ra0e6730236d24332" /><Relationship Type="http://schemas.openxmlformats.org/officeDocument/2006/relationships/hyperlink" Target="http://www.3gpp.org/ftp/TSG_RAN/WG2_RL2/TSGR2_109_e/Docs/R2-2002324.zip" TargetMode="External" Id="R903cdd034c89413b" /><Relationship Type="http://schemas.openxmlformats.org/officeDocument/2006/relationships/hyperlink" Target="http://webapp.etsi.org/teldir/ListPersDetails.asp?PersId=21609" TargetMode="External" Id="Re51079fb2c574bc4" /><Relationship Type="http://schemas.openxmlformats.org/officeDocument/2006/relationships/hyperlink" Target="http://portal.3gpp.org/desktopmodules/Release/ReleaseDetails.aspx?releaseId=190" TargetMode="External" Id="Rcc240815b1334206" /><Relationship Type="http://schemas.openxmlformats.org/officeDocument/2006/relationships/hyperlink" Target="http://portal.3gpp.org/desktopmodules/WorkItem/WorkItemDetails.aspx?workitemId=750167" TargetMode="External" Id="R9cb74feb3b3f4f33" /><Relationship Type="http://schemas.openxmlformats.org/officeDocument/2006/relationships/hyperlink" Target="http://www.3gpp.org/ftp/TSG_RAN/WG2_RL2/TSGR2_109_e/Docs/R2-2002325.zip" TargetMode="External" Id="R662185bdf5f5496f" /><Relationship Type="http://schemas.openxmlformats.org/officeDocument/2006/relationships/hyperlink" Target="http://webapp.etsi.org/teldir/ListPersDetails.asp?PersId=21609" TargetMode="External" Id="Re8fb036da8cf4a8b" /><Relationship Type="http://schemas.openxmlformats.org/officeDocument/2006/relationships/hyperlink" Target="https://portal.3gpp.org/ngppapp/CreateTdoc.aspx?mode=view&amp;contributionId=1102272" TargetMode="External" Id="R1621d7a8489a4e21" /><Relationship Type="http://schemas.openxmlformats.org/officeDocument/2006/relationships/hyperlink" Target="http://portal.3gpp.org/desktopmodules/Release/ReleaseDetails.aspx?releaseId=191" TargetMode="External" Id="R4f0b6cd6f86541e0" /><Relationship Type="http://schemas.openxmlformats.org/officeDocument/2006/relationships/hyperlink" Target="http://portal.3gpp.org/desktopmodules/Specifications/SpecificationDetails.aspx?specificationId=2440" TargetMode="External" Id="R67cca850a9f74906" /><Relationship Type="http://schemas.openxmlformats.org/officeDocument/2006/relationships/hyperlink" Target="http://portal.3gpp.org/desktopmodules/WorkItem/WorkItemDetails.aspx?workitemId=800188" TargetMode="External" Id="Rb9517cdffeb946fc" /><Relationship Type="http://schemas.openxmlformats.org/officeDocument/2006/relationships/hyperlink" Target="http://www.3gpp.org/ftp/TSG_RAN/WG2_RL2/TSGR2_109_e/Docs/R2-2002326.zip" TargetMode="External" Id="Ra0311f872e8d45c7" /><Relationship Type="http://schemas.openxmlformats.org/officeDocument/2006/relationships/hyperlink" Target="http://webapp.etsi.org/teldir/ListPersDetails.asp?PersId=21609" TargetMode="External" Id="R38c912f4e9fe436b" /><Relationship Type="http://schemas.openxmlformats.org/officeDocument/2006/relationships/hyperlink" Target="https://portal.3gpp.org/ngppapp/CreateTdoc.aspx?mode=view&amp;contributionId=1091576" TargetMode="External" Id="R9f763e25947648cb" /><Relationship Type="http://schemas.openxmlformats.org/officeDocument/2006/relationships/hyperlink" Target="http://portal.3gpp.org/desktopmodules/Release/ReleaseDetails.aspx?releaseId=191" TargetMode="External" Id="Rb560813f7c5a45e4" /><Relationship Type="http://schemas.openxmlformats.org/officeDocument/2006/relationships/hyperlink" Target="http://portal.3gpp.org/desktopmodules/Specifications/SpecificationDetails.aspx?specificationId=3197" TargetMode="External" Id="Rdb3a05acae30452a" /><Relationship Type="http://schemas.openxmlformats.org/officeDocument/2006/relationships/hyperlink" Target="http://portal.3gpp.org/desktopmodules/WorkItem/WorkItemDetails.aspx?workitemId=770050" TargetMode="External" Id="R5a8f3d3edab04068" /><Relationship Type="http://schemas.openxmlformats.org/officeDocument/2006/relationships/hyperlink" Target="http://www.3gpp.org/ftp/TSG_RAN/WG2_RL2/TSGR2_109_e/Docs/R2-2002327.zip" TargetMode="External" Id="R8744d667439b4d25" /><Relationship Type="http://schemas.openxmlformats.org/officeDocument/2006/relationships/hyperlink" Target="http://webapp.etsi.org/teldir/ListPersDetails.asp?PersId=21609" TargetMode="External" Id="Rdc1b1f37aefe48b3" /><Relationship Type="http://schemas.openxmlformats.org/officeDocument/2006/relationships/hyperlink" Target="https://portal.3gpp.org/ngppapp/CreateTdoc.aspx?mode=view&amp;contributionId=1091578" TargetMode="External" Id="Rd9660a7a4f504361" /><Relationship Type="http://schemas.openxmlformats.org/officeDocument/2006/relationships/hyperlink" Target="http://portal.3gpp.org/desktopmodules/Release/ReleaseDetails.aspx?releaseId=191" TargetMode="External" Id="R5935e5006832443a" /><Relationship Type="http://schemas.openxmlformats.org/officeDocument/2006/relationships/hyperlink" Target="http://portal.3gpp.org/desktopmodules/Specifications/SpecificationDetails.aspx?specificationId=3193" TargetMode="External" Id="Rb44c02ab685b44ca" /><Relationship Type="http://schemas.openxmlformats.org/officeDocument/2006/relationships/hyperlink" Target="http://portal.3gpp.org/desktopmodules/WorkItem/WorkItemDetails.aspx?workitemId=770050" TargetMode="External" Id="R9026199c2f804b11" /><Relationship Type="http://schemas.openxmlformats.org/officeDocument/2006/relationships/hyperlink" Target="http://www.3gpp.org/ftp/TSG_RAN/WG2_RL2/TSGR2_109_e/Docs/R2-2002328.zip" TargetMode="External" Id="Rd28d5cc7013a46d3" /><Relationship Type="http://schemas.openxmlformats.org/officeDocument/2006/relationships/hyperlink" Target="http://webapp.etsi.org/teldir/ListPersDetails.asp?PersId=21609" TargetMode="External" Id="R2571bb00eab945d7" /><Relationship Type="http://schemas.openxmlformats.org/officeDocument/2006/relationships/hyperlink" Target="https://portal.3gpp.org/ngppapp/CreateTdoc.aspx?mode=view&amp;contributionId=1102163" TargetMode="External" Id="R2d58479766864b34" /><Relationship Type="http://schemas.openxmlformats.org/officeDocument/2006/relationships/hyperlink" Target="https://portal.3gpp.org/ngppapp/CreateTdoc.aspx?mode=view&amp;contributionId=1102394" TargetMode="External" Id="R061eb6c61b804b12" /><Relationship Type="http://schemas.openxmlformats.org/officeDocument/2006/relationships/hyperlink" Target="http://portal.3gpp.org/desktopmodules/Release/ReleaseDetails.aspx?releaseId=191" TargetMode="External" Id="R25bc79df0e8749ad" /><Relationship Type="http://schemas.openxmlformats.org/officeDocument/2006/relationships/hyperlink" Target="http://portal.3gpp.org/desktopmodules/Specifications/SpecificationDetails.aspx?specificationId=3197" TargetMode="External" Id="Ra980d7dce06e4728" /><Relationship Type="http://schemas.openxmlformats.org/officeDocument/2006/relationships/hyperlink" Target="http://portal.3gpp.org/desktopmodules/WorkItem/WorkItemDetails.aspx?workitemId=820170" TargetMode="External" Id="Rac965480218c4b57" /><Relationship Type="http://schemas.openxmlformats.org/officeDocument/2006/relationships/hyperlink" Target="http://www.3gpp.org/ftp/TSG_RAN/WG2_RL2/TSGR2_109_e/Docs/R2-2002329.zip" TargetMode="External" Id="Ra49013fb0b804b2c" /><Relationship Type="http://schemas.openxmlformats.org/officeDocument/2006/relationships/hyperlink" Target="http://webapp.etsi.org/teldir/ListPersDetails.asp?PersId=21609" TargetMode="External" Id="Ra20fa8e8cf594b05" /><Relationship Type="http://schemas.openxmlformats.org/officeDocument/2006/relationships/hyperlink" Target="https://portal.3gpp.org/ngppapp/CreateTdoc.aspx?mode=view&amp;contributionId=1102164" TargetMode="External" Id="R0966f4f33cdb4235" /><Relationship Type="http://schemas.openxmlformats.org/officeDocument/2006/relationships/hyperlink" Target="https://portal.3gpp.org/ngppapp/CreateTdoc.aspx?mode=view&amp;contributionId=1102395" TargetMode="External" Id="Ref69591451544282" /><Relationship Type="http://schemas.openxmlformats.org/officeDocument/2006/relationships/hyperlink" Target="http://portal.3gpp.org/desktopmodules/Release/ReleaseDetails.aspx?releaseId=191" TargetMode="External" Id="R5f95e60dd3ef496f" /><Relationship Type="http://schemas.openxmlformats.org/officeDocument/2006/relationships/hyperlink" Target="http://portal.3gpp.org/desktopmodules/Specifications/SpecificationDetails.aspx?specificationId=2440" TargetMode="External" Id="R9b2a8232bcf24e01" /><Relationship Type="http://schemas.openxmlformats.org/officeDocument/2006/relationships/hyperlink" Target="http://portal.3gpp.org/desktopmodules/WorkItem/WorkItemDetails.aspx?workitemId=820170" TargetMode="External" Id="R509d39065b43439e" /><Relationship Type="http://schemas.openxmlformats.org/officeDocument/2006/relationships/hyperlink" Target="http://www.3gpp.org/ftp/TSG_RAN/WG2_RL2/TSGR2_109_e/Docs/R2-2002330.zip" TargetMode="External" Id="Rf5b78bdff30c4c70" /><Relationship Type="http://schemas.openxmlformats.org/officeDocument/2006/relationships/hyperlink" Target="http://webapp.etsi.org/teldir/ListPersDetails.asp?PersId=21609" TargetMode="External" Id="Rb7c36cc730a04d80" /><Relationship Type="http://schemas.openxmlformats.org/officeDocument/2006/relationships/hyperlink" Target="https://portal.3gpp.org/ngppapp/CreateTdoc.aspx?mode=view&amp;contributionId=1102475" TargetMode="External" Id="R8d1455c6c7444514" /><Relationship Type="http://schemas.openxmlformats.org/officeDocument/2006/relationships/hyperlink" Target="http://portal.3gpp.org/desktopmodules/Release/ReleaseDetails.aspx?releaseId=191" TargetMode="External" Id="R2099cb0e0e1d4fc2" /><Relationship Type="http://schemas.openxmlformats.org/officeDocument/2006/relationships/hyperlink" Target="http://portal.3gpp.org/desktopmodules/Specifications/SpecificationDetails.aspx?specificationId=3194" TargetMode="External" Id="R028b1f31ab42463d" /><Relationship Type="http://schemas.openxmlformats.org/officeDocument/2006/relationships/hyperlink" Target="http://portal.3gpp.org/desktopmodules/WorkItem/WorkItemDetails.aspx?workitemId=830177" TargetMode="External" Id="R606d1aef0c7148d9" /><Relationship Type="http://schemas.openxmlformats.org/officeDocument/2006/relationships/hyperlink" Target="http://www.3gpp.org/ftp/TSG_RAN/WG2_RL2/TSGR2_109_e/Docs/R2-2002331.zip" TargetMode="External" Id="R4e7977436cae4f23" /><Relationship Type="http://schemas.openxmlformats.org/officeDocument/2006/relationships/hyperlink" Target="http://webapp.etsi.org/teldir/ListPersDetails.asp?PersId=21609" TargetMode="External" Id="R4211a9bfea3740ba" /><Relationship Type="http://schemas.openxmlformats.org/officeDocument/2006/relationships/hyperlink" Target="http://portal.3gpp.org/desktopmodules/Release/ReleaseDetails.aspx?releaseId=191" TargetMode="External" Id="R20793f1889e6466e" /><Relationship Type="http://schemas.openxmlformats.org/officeDocument/2006/relationships/hyperlink" Target="http://portal.3gpp.org/desktopmodules/WorkItem/WorkItemDetails.aspx?workitemId=830177" TargetMode="External" Id="Read20b6fb4fa47f4" /><Relationship Type="http://schemas.openxmlformats.org/officeDocument/2006/relationships/hyperlink" Target="http://www.3gpp.org/ftp/TSG_RAN/WG2_RL2/TSGR2_109_e/Docs/R2-2002332.zip" TargetMode="External" Id="R81b38226bafd4923" /><Relationship Type="http://schemas.openxmlformats.org/officeDocument/2006/relationships/hyperlink" Target="http://webapp.etsi.org/teldir/ListPersDetails.asp?PersId=21609" TargetMode="External" Id="Rccdff9ee49b24ec9" /><Relationship Type="http://schemas.openxmlformats.org/officeDocument/2006/relationships/hyperlink" Target="https://portal.3gpp.org/ngppapp/CreateTdoc.aspx?mode=view&amp;contributionId=1092881" TargetMode="External" Id="R7cc50acbac424c92" /><Relationship Type="http://schemas.openxmlformats.org/officeDocument/2006/relationships/hyperlink" Target="http://portal.3gpp.org/desktopmodules/Release/ReleaseDetails.aspx?releaseId=189" TargetMode="External" Id="R5dce2c0a22d8440c" /><Relationship Type="http://schemas.openxmlformats.org/officeDocument/2006/relationships/hyperlink" Target="http://portal.3gpp.org/desktopmodules/Specifications/SpecificationDetails.aspx?specificationId=2440" TargetMode="External" Id="Ra1a7b80c8c5349ab" /><Relationship Type="http://schemas.openxmlformats.org/officeDocument/2006/relationships/hyperlink" Target="http://portal.3gpp.org/desktopmodules/WorkItem/WorkItemDetails.aspx?workitemId=720192" TargetMode="External" Id="Rff1cf2c8c2624182" /><Relationship Type="http://schemas.openxmlformats.org/officeDocument/2006/relationships/hyperlink" Target="http://www.3gpp.org/ftp/TSG_RAN/WG2_RL2/TSGR2_109_e/Docs/R2-2002333.zip" TargetMode="External" Id="R7f67d495a39e4b8c" /><Relationship Type="http://schemas.openxmlformats.org/officeDocument/2006/relationships/hyperlink" Target="http://webapp.etsi.org/teldir/ListPersDetails.asp?PersId=21609" TargetMode="External" Id="Re998298fe1654b25" /><Relationship Type="http://schemas.openxmlformats.org/officeDocument/2006/relationships/hyperlink" Target="https://portal.3gpp.org/ngppapp/CreateTdoc.aspx?mode=view&amp;contributionId=1092882" TargetMode="External" Id="Rcdf4e8859f064a2b" /><Relationship Type="http://schemas.openxmlformats.org/officeDocument/2006/relationships/hyperlink" Target="http://portal.3gpp.org/desktopmodules/Release/ReleaseDetails.aspx?releaseId=190" TargetMode="External" Id="R2f6d6023c06241ea" /><Relationship Type="http://schemas.openxmlformats.org/officeDocument/2006/relationships/hyperlink" Target="http://portal.3gpp.org/desktopmodules/Specifications/SpecificationDetails.aspx?specificationId=2440" TargetMode="External" Id="R33bd21f871bb4651" /><Relationship Type="http://schemas.openxmlformats.org/officeDocument/2006/relationships/hyperlink" Target="http://webapp.etsi.org/teldir/ListPersDetails.asp?PersId=21609" TargetMode="External" Id="R10d090001c6f4738" /><Relationship Type="http://schemas.openxmlformats.org/officeDocument/2006/relationships/hyperlink" Target="http://portal.3gpp.org/desktopmodules/Release/ReleaseDetails.aspx?releaseId=191" TargetMode="External" Id="R01aca9a4d3044913" /><Relationship Type="http://schemas.openxmlformats.org/officeDocument/2006/relationships/hyperlink" Target="http://portal.3gpp.org/desktopmodules/WorkItem/WorkItemDetails.aspx?workitemId=800188" TargetMode="External" Id="R25886246afff43d8" /><Relationship Type="http://schemas.openxmlformats.org/officeDocument/2006/relationships/hyperlink" Target="http://www.3gpp.org/ftp/TSG_RAN/WG2_RL2/TSGR2_109_e/Docs/R2-2002335.zip" TargetMode="External" Id="R89ff26342b3b4280" /><Relationship Type="http://schemas.openxmlformats.org/officeDocument/2006/relationships/hyperlink" Target="http://webapp.etsi.org/teldir/ListPersDetails.asp?PersId=21609" TargetMode="External" Id="Re17ff58986844f71" /><Relationship Type="http://schemas.openxmlformats.org/officeDocument/2006/relationships/hyperlink" Target="http://portal.3gpp.org/desktopmodules/Release/ReleaseDetails.aspx?releaseId=191" TargetMode="External" Id="R37cc3795ecbb40b8" /><Relationship Type="http://schemas.openxmlformats.org/officeDocument/2006/relationships/hyperlink" Target="http://portal.3gpp.org/desktopmodules/Specifications/SpecificationDetails.aspx?specificationId=2434" TargetMode="External" Id="R9483cc5480194726" /><Relationship Type="http://schemas.openxmlformats.org/officeDocument/2006/relationships/hyperlink" Target="http://portal.3gpp.org/desktopmodules/WorkItem/WorkItemDetails.aspx?workitemId=800188" TargetMode="External" Id="Rd21353f66f884137" /><Relationship Type="http://schemas.openxmlformats.org/officeDocument/2006/relationships/hyperlink" Target="http://www.3gpp.org/ftp/TSG_RAN/WG2_RL2/TSGR2_109_e/Docs/R2-2002336.zip" TargetMode="External" Id="R610fbc3bc4fe489c" /><Relationship Type="http://schemas.openxmlformats.org/officeDocument/2006/relationships/hyperlink" Target="http://webapp.etsi.org/teldir/ListPersDetails.asp?PersId=21609" TargetMode="External" Id="R6b9ff7bb57034715" /><Relationship Type="http://schemas.openxmlformats.org/officeDocument/2006/relationships/hyperlink" Target="https://portal.3gpp.org/ngppapp/CreateTdoc.aspx?mode=view&amp;contributionId=1092775" TargetMode="External" Id="R88095cd8de424bee" /><Relationship Type="http://schemas.openxmlformats.org/officeDocument/2006/relationships/hyperlink" Target="http://portal.3gpp.org/desktopmodules/Release/ReleaseDetails.aspx?releaseId=191" TargetMode="External" Id="R898396d9a4044df2" /><Relationship Type="http://schemas.openxmlformats.org/officeDocument/2006/relationships/hyperlink" Target="http://portal.3gpp.org/desktopmodules/Specifications/SpecificationDetails.aspx?specificationId=2440" TargetMode="External" Id="R02d5575d4b804332" /><Relationship Type="http://schemas.openxmlformats.org/officeDocument/2006/relationships/hyperlink" Target="http://portal.3gpp.org/desktopmodules/WorkItem/WorkItemDetails.aspx?workitemId=770050" TargetMode="External" Id="R10309ed1cf13498c" /><Relationship Type="http://schemas.openxmlformats.org/officeDocument/2006/relationships/hyperlink" Target="http://www.3gpp.org/ftp/TSG_RAN/WG2_RL2/TSGR2_109_e/Docs/R2-2002337.zip" TargetMode="External" Id="R435f9f4049cd43a4" /><Relationship Type="http://schemas.openxmlformats.org/officeDocument/2006/relationships/hyperlink" Target="http://webapp.etsi.org/teldir/ListPersDetails.asp?PersId=21609" TargetMode="External" Id="Rc9a84381d8f14884" /><Relationship Type="http://schemas.openxmlformats.org/officeDocument/2006/relationships/hyperlink" Target="https://portal.3gpp.org/ngppapp/CreateTdoc.aspx?mode=view&amp;contributionId=1092776" TargetMode="External" Id="Rf10dd4da912e4842" /><Relationship Type="http://schemas.openxmlformats.org/officeDocument/2006/relationships/hyperlink" Target="http://portal.3gpp.org/desktopmodules/Release/ReleaseDetails.aspx?releaseId=191" TargetMode="External" Id="R29ec9ebdf237415b" /><Relationship Type="http://schemas.openxmlformats.org/officeDocument/2006/relationships/hyperlink" Target="http://portal.3gpp.org/desktopmodules/Specifications/SpecificationDetails.aspx?specificationId=3197" TargetMode="External" Id="Rfa3813be80a24194" /><Relationship Type="http://schemas.openxmlformats.org/officeDocument/2006/relationships/hyperlink" Target="http://portal.3gpp.org/desktopmodules/WorkItem/WorkItemDetails.aspx?workitemId=770050" TargetMode="External" Id="Rc8e8584804054769" /><Relationship Type="http://schemas.openxmlformats.org/officeDocument/2006/relationships/hyperlink" Target="http://www.3gpp.org/ftp/TSG_RAN/WG2_RL2/TSGR2_109_e/Docs/R2-2002338.zip" TargetMode="External" Id="Rc5a730176d1044e4" /><Relationship Type="http://schemas.openxmlformats.org/officeDocument/2006/relationships/hyperlink" Target="http://webapp.etsi.org/teldir/ListPersDetails.asp?PersId=21609" TargetMode="External" Id="Rd8414c0a0fae407e" /><Relationship Type="http://schemas.openxmlformats.org/officeDocument/2006/relationships/hyperlink" Target="https://portal.3gpp.org/ngppapp/CreateTdoc.aspx?mode=view&amp;contributionId=1092777" TargetMode="External" Id="Rf1e9b21106794d53" /><Relationship Type="http://schemas.openxmlformats.org/officeDocument/2006/relationships/hyperlink" Target="http://portal.3gpp.org/desktopmodules/Release/ReleaseDetails.aspx?releaseId=191" TargetMode="External" Id="R6cce40e333e147dd" /><Relationship Type="http://schemas.openxmlformats.org/officeDocument/2006/relationships/hyperlink" Target="http://portal.3gpp.org/desktopmodules/Specifications/SpecificationDetails.aspx?specificationId=3193" TargetMode="External" Id="R73e962c3d147445d" /><Relationship Type="http://schemas.openxmlformats.org/officeDocument/2006/relationships/hyperlink" Target="http://portal.3gpp.org/desktopmodules/WorkItem/WorkItemDetails.aspx?workitemId=770050" TargetMode="External" Id="Rf8aec39ee98248eb" /><Relationship Type="http://schemas.openxmlformats.org/officeDocument/2006/relationships/hyperlink" Target="http://www.3gpp.org/ftp/TSG_RAN/WG2_RL2/TSGR2_109_e/Docs/R2-2002339.zip" TargetMode="External" Id="R67822bd445dd447a" /><Relationship Type="http://schemas.openxmlformats.org/officeDocument/2006/relationships/hyperlink" Target="http://webapp.etsi.org/teldir/ListPersDetails.asp?PersId=21609" TargetMode="External" Id="R1285c43603f74204" /><Relationship Type="http://schemas.openxmlformats.org/officeDocument/2006/relationships/hyperlink" Target="https://portal.3gpp.org/ngppapp/CreateTdoc.aspx?mode=view&amp;contributionId=1092774" TargetMode="External" Id="R8aad2aea40a2478c" /><Relationship Type="http://schemas.openxmlformats.org/officeDocument/2006/relationships/hyperlink" Target="http://portal.3gpp.org/desktopmodules/Release/ReleaseDetails.aspx?releaseId=191" TargetMode="External" Id="R59ce4d655bfb401e" /><Relationship Type="http://schemas.openxmlformats.org/officeDocument/2006/relationships/hyperlink" Target="http://portal.3gpp.org/desktopmodules/Specifications/SpecificationDetails.aspx?specificationId=2434" TargetMode="External" Id="Rda959a5e62534d81" /><Relationship Type="http://schemas.openxmlformats.org/officeDocument/2006/relationships/hyperlink" Target="http://portal.3gpp.org/desktopmodules/WorkItem/WorkItemDetails.aspx?workitemId=770050" TargetMode="External" Id="R099b1b48c5d24247" /><Relationship Type="http://schemas.openxmlformats.org/officeDocument/2006/relationships/hyperlink" Target="http://www.3gpp.org/ftp/TSG_RAN/WG2_RL2/TSGR2_109_e/Docs/R2-2002340.zip" TargetMode="External" Id="R109254ecd66c4517" /><Relationship Type="http://schemas.openxmlformats.org/officeDocument/2006/relationships/hyperlink" Target="http://webapp.etsi.org/teldir/ListPersDetails.asp?PersId=21609" TargetMode="External" Id="Rbf08738ef21244f2" /><Relationship Type="http://schemas.openxmlformats.org/officeDocument/2006/relationships/hyperlink" Target="http://portal.3gpp.org/desktopmodules/Release/ReleaseDetails.aspx?releaseId=191" TargetMode="External" Id="R61d334a879984dde" /><Relationship Type="http://schemas.openxmlformats.org/officeDocument/2006/relationships/hyperlink" Target="http://portal.3gpp.org/desktopmodules/WorkItem/WorkItemDetails.aspx?workitemId=770050" TargetMode="External" Id="Rcc0359c785db4f13" /><Relationship Type="http://schemas.openxmlformats.org/officeDocument/2006/relationships/hyperlink" Target="http://www.3gpp.org/ftp/TSG_RAN/WG2_RL2/TSGR2_109_e/Docs/R2-2002341.zip" TargetMode="External" Id="Ra157241ea1404de7" /><Relationship Type="http://schemas.openxmlformats.org/officeDocument/2006/relationships/hyperlink" Target="http://webapp.etsi.org/teldir/ListPersDetails.asp?PersId=21609" TargetMode="External" Id="R151f426e30c04f7e" /><Relationship Type="http://schemas.openxmlformats.org/officeDocument/2006/relationships/hyperlink" Target="https://portal.3gpp.org/ngppapp/CreateTdoc.aspx?mode=view&amp;contributionId=1093653" TargetMode="External" Id="R30476628f9354ea8" /><Relationship Type="http://schemas.openxmlformats.org/officeDocument/2006/relationships/hyperlink" Target="http://portal.3gpp.org/desktopmodules/Release/ReleaseDetails.aspx?releaseId=191" TargetMode="External" Id="Rcbdfa50cd277452b" /><Relationship Type="http://schemas.openxmlformats.org/officeDocument/2006/relationships/hyperlink" Target="http://portal.3gpp.org/desktopmodules/Specifications/SpecificationDetails.aspx?specificationId=3194" TargetMode="External" Id="Rec9f974e53d4460d" /><Relationship Type="http://schemas.openxmlformats.org/officeDocument/2006/relationships/hyperlink" Target="http://portal.3gpp.org/desktopmodules/WorkItem/WorkItemDetails.aspx?workitemId=830180" TargetMode="External" Id="Ra1accad1e2eb4f58" /><Relationship Type="http://schemas.openxmlformats.org/officeDocument/2006/relationships/hyperlink" Target="http://www.3gpp.org/ftp/TSG_RAN/WG2_RL2/TSGR2_109_e/Docs/R2-2002342.zip" TargetMode="External" Id="R69ac8aca24274a7f" /><Relationship Type="http://schemas.openxmlformats.org/officeDocument/2006/relationships/hyperlink" Target="http://webapp.etsi.org/teldir/ListPersDetails.asp?PersId=21609" TargetMode="External" Id="R36e63b973a304097" /><Relationship Type="http://schemas.openxmlformats.org/officeDocument/2006/relationships/hyperlink" Target="https://portal.3gpp.org/ngppapp/CreateTdoc.aspx?mode=view&amp;contributionId=1102011" TargetMode="External" Id="Ref79b8641cc2460c" /><Relationship Type="http://schemas.openxmlformats.org/officeDocument/2006/relationships/hyperlink" Target="http://portal.3gpp.org/desktopmodules/Release/ReleaseDetails.aspx?releaseId=191" TargetMode="External" Id="R7ce9e65cd5974a67" /><Relationship Type="http://schemas.openxmlformats.org/officeDocument/2006/relationships/hyperlink" Target="http://portal.3gpp.org/desktopmodules/Specifications/SpecificationDetails.aspx?specificationId=2437" TargetMode="External" Id="Rd9e1099a7c804438" /><Relationship Type="http://schemas.openxmlformats.org/officeDocument/2006/relationships/hyperlink" Target="http://portal.3gpp.org/desktopmodules/WorkItem/WorkItemDetails.aspx?workitemId=830078" TargetMode="External" Id="R62f977c38b8343f6" /><Relationship Type="http://schemas.openxmlformats.org/officeDocument/2006/relationships/hyperlink" Target="http://www.3gpp.org/ftp/TSG_RAN/WG2_RL2/TSGR2_109_e/Docs/R2-2002343.zip" TargetMode="External" Id="R581443aec8b04fe7" /><Relationship Type="http://schemas.openxmlformats.org/officeDocument/2006/relationships/hyperlink" Target="http://webapp.etsi.org/teldir/ListPersDetails.asp?PersId=21609" TargetMode="External" Id="R8095beee9a604daa" /><Relationship Type="http://schemas.openxmlformats.org/officeDocument/2006/relationships/hyperlink" Target="https://portal.3gpp.org/ngppapp/CreateTdoc.aspx?mode=view&amp;contributionId=1102267" TargetMode="External" Id="Rf2cb208f284a4141" /><Relationship Type="http://schemas.openxmlformats.org/officeDocument/2006/relationships/hyperlink" Target="http://portal.3gpp.org/desktopmodules/Release/ReleaseDetails.aspx?releaseId=191" TargetMode="External" Id="R48855678f3364af2" /><Relationship Type="http://schemas.openxmlformats.org/officeDocument/2006/relationships/hyperlink" Target="http://www.3gpp.org/ftp/TSG_RAN/WG2_RL2/TSGR2_109_e/Docs/R2-2002344.zip" TargetMode="External" Id="Rbe94ad2b0e824c7f" /><Relationship Type="http://schemas.openxmlformats.org/officeDocument/2006/relationships/hyperlink" Target="http://webapp.etsi.org/teldir/ListPersDetails.asp?PersId=21609" TargetMode="External" Id="R414dca88b94249d1" /><Relationship Type="http://schemas.openxmlformats.org/officeDocument/2006/relationships/hyperlink" Target="https://portal.3gpp.org/ngppapp/CreateTdoc.aspx?mode=view&amp;contributionId=1090611" TargetMode="External" Id="R0c136fc3510a488b" /><Relationship Type="http://schemas.openxmlformats.org/officeDocument/2006/relationships/hyperlink" Target="http://portal.3gpp.org/desktopmodules/Release/ReleaseDetails.aspx?releaseId=190" TargetMode="External" Id="Rdef08048ccd1446a" /><Relationship Type="http://schemas.openxmlformats.org/officeDocument/2006/relationships/hyperlink" Target="http://portal.3gpp.org/desktopmodules/Specifications/SpecificationDetails.aspx?specificationId=3197" TargetMode="External" Id="R78f1663b94784238" /><Relationship Type="http://schemas.openxmlformats.org/officeDocument/2006/relationships/hyperlink" Target="http://portal.3gpp.org/desktopmodules/WorkItem/WorkItemDetails.aspx?workitemId=750167" TargetMode="External" Id="Ra60e7225e66e426e" /><Relationship Type="http://schemas.openxmlformats.org/officeDocument/2006/relationships/hyperlink" Target="http://www.3gpp.org/ftp/TSG_RAN/WG2_RL2/TSGR2_109_e/Docs/R2-2002345.zip" TargetMode="External" Id="Rbca4f6df9d7d423f" /><Relationship Type="http://schemas.openxmlformats.org/officeDocument/2006/relationships/hyperlink" Target="http://webapp.etsi.org/teldir/ListPersDetails.asp?PersId=21609" TargetMode="External" Id="R934c617bb3194315" /><Relationship Type="http://schemas.openxmlformats.org/officeDocument/2006/relationships/hyperlink" Target="https://portal.3gpp.org/ngppapp/CreateTdoc.aspx?mode=view&amp;contributionId=1102154" TargetMode="External" Id="R004aec2fa4a54d8c" /><Relationship Type="http://schemas.openxmlformats.org/officeDocument/2006/relationships/hyperlink" Target="http://portal.3gpp.org/desktopmodules/Release/ReleaseDetails.aspx?releaseId=191" TargetMode="External" Id="R2b101551f3424ab6" /><Relationship Type="http://schemas.openxmlformats.org/officeDocument/2006/relationships/hyperlink" Target="http://portal.3gpp.org/desktopmodules/Specifications/SpecificationDetails.aspx?specificationId=3604" TargetMode="External" Id="Re4052dfae2634418" /><Relationship Type="http://schemas.openxmlformats.org/officeDocument/2006/relationships/hyperlink" Target="http://portal.3gpp.org/desktopmodules/WorkItem/WorkItemDetails.aspx?workitemId=820170" TargetMode="External" Id="R8f26ec5dd9a44a53" /><Relationship Type="http://schemas.openxmlformats.org/officeDocument/2006/relationships/hyperlink" Target="http://www.3gpp.org/ftp/TSG_RAN/WG2_RL2/TSGR2_109_e/Docs/R2-2002346.zip" TargetMode="External" Id="R6042020b58be48ce" /><Relationship Type="http://schemas.openxmlformats.org/officeDocument/2006/relationships/hyperlink" Target="http://webapp.etsi.org/teldir/ListPersDetails.asp?PersId=21609" TargetMode="External" Id="Raef74555ee5d4f5e" /><Relationship Type="http://schemas.openxmlformats.org/officeDocument/2006/relationships/hyperlink" Target="https://portal.3gpp.org/ngppapp/CreateTdoc.aspx?mode=view&amp;contributionId=1102109" TargetMode="External" Id="R06af024cdabb4512" /><Relationship Type="http://schemas.openxmlformats.org/officeDocument/2006/relationships/hyperlink" Target="http://portal.3gpp.org/desktopmodules/Release/ReleaseDetails.aspx?releaseId=191" TargetMode="External" Id="R80e68b6b3af1407b" /><Relationship Type="http://schemas.openxmlformats.org/officeDocument/2006/relationships/hyperlink" Target="http://portal.3gpp.org/desktopmodules/Specifications/SpecificationDetails.aspx?specificationId=3191" TargetMode="External" Id="Rcec416db03874d8b" /><Relationship Type="http://schemas.openxmlformats.org/officeDocument/2006/relationships/hyperlink" Target="http://portal.3gpp.org/desktopmodules/WorkItem/WorkItemDetails.aspx?workitemId=830181" TargetMode="External" Id="R54ba30338153488a" /><Relationship Type="http://schemas.openxmlformats.org/officeDocument/2006/relationships/hyperlink" Target="http://www.3gpp.org/ftp/TSG_RAN/WG2_RL2/TSGR2_109_e/Docs/R2-2002347.zip" TargetMode="External" Id="Rf81e9b5b3773410f" /><Relationship Type="http://schemas.openxmlformats.org/officeDocument/2006/relationships/hyperlink" Target="http://webapp.etsi.org/teldir/ListPersDetails.asp?PersId=21609" TargetMode="External" Id="R9192f5d12ed04fbc" /><Relationship Type="http://schemas.openxmlformats.org/officeDocument/2006/relationships/hyperlink" Target="https://portal.3gpp.org/ngppapp/CreateTdoc.aspx?mode=view&amp;contributionId=1102190" TargetMode="External" Id="Rfc4e6b4dd6c1499e" /><Relationship Type="http://schemas.openxmlformats.org/officeDocument/2006/relationships/hyperlink" Target="http://portal.3gpp.org/desktopmodules/Release/ReleaseDetails.aspx?releaseId=190" TargetMode="External" Id="Rd7cf8234ca184972" /><Relationship Type="http://schemas.openxmlformats.org/officeDocument/2006/relationships/hyperlink" Target="http://portal.3gpp.org/desktopmodules/Specifications/SpecificationDetails.aspx?specificationId=3197" TargetMode="External" Id="R56daa476f3934353" /><Relationship Type="http://schemas.openxmlformats.org/officeDocument/2006/relationships/hyperlink" Target="http://portal.3gpp.org/desktopmodules/WorkItem/WorkItemDetails.aspx?workitemId=750167" TargetMode="External" Id="R8db7859eee504336" /><Relationship Type="http://schemas.openxmlformats.org/officeDocument/2006/relationships/hyperlink" Target="http://www.3gpp.org/ftp/TSG_RAN/WG2_RL2/TSGR2_109_e/Docs/R2-2002348.zip" TargetMode="External" Id="R455fe5f4eaf4482a" /><Relationship Type="http://schemas.openxmlformats.org/officeDocument/2006/relationships/hyperlink" Target="http://webapp.etsi.org/teldir/ListPersDetails.asp?PersId=21609" TargetMode="External" Id="R8213814f5676438a" /><Relationship Type="http://schemas.openxmlformats.org/officeDocument/2006/relationships/hyperlink" Target="https://portal.3gpp.org/ngppapp/CreateTdoc.aspx?mode=view&amp;contributionId=1092348" TargetMode="External" Id="R42c1af909a9647a1" /><Relationship Type="http://schemas.openxmlformats.org/officeDocument/2006/relationships/hyperlink" Target="http://portal.3gpp.org/desktopmodules/Release/ReleaseDetails.aspx?releaseId=191" TargetMode="External" Id="R7bb70b34d88d40c6" /><Relationship Type="http://schemas.openxmlformats.org/officeDocument/2006/relationships/hyperlink" Target="http://portal.3gpp.org/desktopmodules/Specifications/SpecificationDetails.aspx?specificationId=3191" TargetMode="External" Id="Rbb698098e2884580" /><Relationship Type="http://schemas.openxmlformats.org/officeDocument/2006/relationships/hyperlink" Target="http://portal.3gpp.org/desktopmodules/WorkItem/WorkItemDetails.aspx?workitemId=820168" TargetMode="External" Id="R399d4eb201cd4775" /><Relationship Type="http://schemas.openxmlformats.org/officeDocument/2006/relationships/hyperlink" Target="http://www.3gpp.org/ftp/TSG_RAN/WG2_RL2/TSGR2_109_e/Docs/R2-2002349.zip" TargetMode="External" Id="Ra8d38da7058f4efb" /><Relationship Type="http://schemas.openxmlformats.org/officeDocument/2006/relationships/hyperlink" Target="http://webapp.etsi.org/teldir/ListPersDetails.asp?PersId=21609" TargetMode="External" Id="R44672745356c4066" /><Relationship Type="http://schemas.openxmlformats.org/officeDocument/2006/relationships/hyperlink" Target="https://portal.3gpp.org/ngppapp/CreateTdoc.aspx?mode=view&amp;contributionId=1102121" TargetMode="External" Id="Rd932d9d68d5f42e7" /><Relationship Type="http://schemas.openxmlformats.org/officeDocument/2006/relationships/hyperlink" Target="http://portal.3gpp.org/desktopmodules/Release/ReleaseDetails.aspx?releaseId=190" TargetMode="External" Id="R1660d8a0f50244db" /><Relationship Type="http://schemas.openxmlformats.org/officeDocument/2006/relationships/hyperlink" Target="http://portal.3gpp.org/desktopmodules/Specifications/SpecificationDetails.aspx?specificationId=3197" TargetMode="External" Id="R1398848078a94231" /><Relationship Type="http://schemas.openxmlformats.org/officeDocument/2006/relationships/hyperlink" Target="http://portal.3gpp.org/desktopmodules/WorkItem/WorkItemDetails.aspx?workitemId=750167" TargetMode="External" Id="R01eca44c154442dc" /><Relationship Type="http://schemas.openxmlformats.org/officeDocument/2006/relationships/hyperlink" Target="http://www.3gpp.org/ftp/TSG_RAN/WG2_RL2/TSGR2_109_e/Docs/R2-2002350.zip" TargetMode="External" Id="Rcef9fb2ca9b94dc1" /><Relationship Type="http://schemas.openxmlformats.org/officeDocument/2006/relationships/hyperlink" Target="http://webapp.etsi.org/teldir/ListPersDetails.asp?PersId=21609" TargetMode="External" Id="Rba5b9b26a4764edc" /><Relationship Type="http://schemas.openxmlformats.org/officeDocument/2006/relationships/hyperlink" Target="https://portal.3gpp.org/ngppapp/CreateTdoc.aspx?mode=view&amp;contributionId=1102122" TargetMode="External" Id="R1e6a0239599c4f25" /><Relationship Type="http://schemas.openxmlformats.org/officeDocument/2006/relationships/hyperlink" Target="http://portal.3gpp.org/desktopmodules/Release/ReleaseDetails.aspx?releaseId=190" TargetMode="External" Id="R55baa571814d46eb" /><Relationship Type="http://schemas.openxmlformats.org/officeDocument/2006/relationships/hyperlink" Target="http://portal.3gpp.org/desktopmodules/Specifications/SpecificationDetails.aspx?specificationId=3193" TargetMode="External" Id="R50294284b4834cf9" /><Relationship Type="http://schemas.openxmlformats.org/officeDocument/2006/relationships/hyperlink" Target="http://portal.3gpp.org/desktopmodules/WorkItem/WorkItemDetails.aspx?workitemId=750167" TargetMode="External" Id="R212b4103c3c24dd3" /><Relationship Type="http://schemas.openxmlformats.org/officeDocument/2006/relationships/hyperlink" Target="http://www.3gpp.org/ftp/TSG_RAN/WG2_RL2/TSGR2_109_e/Docs/R2-2002351.zip" TargetMode="External" Id="R8969c366ceb84098" /><Relationship Type="http://schemas.openxmlformats.org/officeDocument/2006/relationships/hyperlink" Target="http://webapp.etsi.org/teldir/ListPersDetails.asp?PersId=21609" TargetMode="External" Id="Rcb61ac595e9e44a3" /><Relationship Type="http://schemas.openxmlformats.org/officeDocument/2006/relationships/hyperlink" Target="https://portal.3gpp.org/ngppapp/CreateTdoc.aspx?mode=view&amp;contributionId=1091877" TargetMode="External" Id="Recc3fda4b525419b" /><Relationship Type="http://schemas.openxmlformats.org/officeDocument/2006/relationships/hyperlink" Target="http://portal.3gpp.org/desktopmodules/Release/ReleaseDetails.aspx?releaseId=191" TargetMode="External" Id="Rf1ebb66a8a134deb" /><Relationship Type="http://schemas.openxmlformats.org/officeDocument/2006/relationships/hyperlink" Target="http://portal.3gpp.org/desktopmodules/Specifications/SpecificationDetails.aspx?specificationId=3197" TargetMode="External" Id="R45b7c2d085414ea2" /><Relationship Type="http://schemas.openxmlformats.org/officeDocument/2006/relationships/hyperlink" Target="http://www.3gpp.org/ftp/TSG_RAN/WG2_RL2/TSGR2_109_e/Docs/R2-2002352.zip" TargetMode="External" Id="R49dfd3580a584f78" /><Relationship Type="http://schemas.openxmlformats.org/officeDocument/2006/relationships/hyperlink" Target="http://webapp.etsi.org/teldir/ListPersDetails.asp?PersId=21609" TargetMode="External" Id="R8cdaeeb0551d440d" /><Relationship Type="http://schemas.openxmlformats.org/officeDocument/2006/relationships/hyperlink" Target="https://portal.3gpp.org/ngppapp/CreateTdoc.aspx?mode=view&amp;contributionId=1091878" TargetMode="External" Id="R90ee82241ccb4798" /><Relationship Type="http://schemas.openxmlformats.org/officeDocument/2006/relationships/hyperlink" Target="http://portal.3gpp.org/desktopmodules/Release/ReleaseDetails.aspx?releaseId=191" TargetMode="External" Id="R4a722313b482487b" /><Relationship Type="http://schemas.openxmlformats.org/officeDocument/2006/relationships/hyperlink" Target="http://portal.3gpp.org/desktopmodules/Specifications/SpecificationDetails.aspx?specificationId=3193" TargetMode="External" Id="R28ded59e066c47a4" /><Relationship Type="http://schemas.openxmlformats.org/officeDocument/2006/relationships/hyperlink" Target="http://www.3gpp.org/ftp/TSG_RAN/WG2_RL2/TSGR2_109_e/Docs/R2-2002353.zip" TargetMode="External" Id="Rebb0aeb6c6e14805" /><Relationship Type="http://schemas.openxmlformats.org/officeDocument/2006/relationships/hyperlink" Target="http://webapp.etsi.org/teldir/ListPersDetails.asp?PersId=21609" TargetMode="External" Id="R9e834888a026438c" /><Relationship Type="http://schemas.openxmlformats.org/officeDocument/2006/relationships/hyperlink" Target="https://portal.3gpp.org/ngppapp/CreateTdoc.aspx?mode=view&amp;contributionId=1091880" TargetMode="External" Id="R923d7c4d128f4a8d" /><Relationship Type="http://schemas.openxmlformats.org/officeDocument/2006/relationships/hyperlink" Target="https://portal.3gpp.org/ngppapp/CreateTdoc.aspx?mode=view&amp;contributionId=1102826" TargetMode="External" Id="R9bd4cd09141e4061" /><Relationship Type="http://schemas.openxmlformats.org/officeDocument/2006/relationships/hyperlink" Target="http://portal.3gpp.org/desktopmodules/Release/ReleaseDetails.aspx?releaseId=191" TargetMode="External" Id="R71b3ac56097b4534" /><Relationship Type="http://schemas.openxmlformats.org/officeDocument/2006/relationships/hyperlink" Target="http://www.3gpp.org/ftp/TSG_RAN/WG2_RL2/TSGR2_109_e/Docs/R2-2002354.zip" TargetMode="External" Id="Rb5221878f9794427" /><Relationship Type="http://schemas.openxmlformats.org/officeDocument/2006/relationships/hyperlink" Target="http://webapp.etsi.org/teldir/ListPersDetails.asp?PersId=21609" TargetMode="External" Id="R689cbc69dba94fc0" /><Relationship Type="http://schemas.openxmlformats.org/officeDocument/2006/relationships/hyperlink" Target="https://portal.3gpp.org/ngppapp/CreateTdoc.aspx?mode=view&amp;contributionId=1102265" TargetMode="External" Id="Rc61e45ee3fd343dc" /><Relationship Type="http://schemas.openxmlformats.org/officeDocument/2006/relationships/hyperlink" Target="https://portal.3gpp.org/ngppapp/CreateTdoc.aspx?mode=view&amp;contributionId=1102441" TargetMode="External" Id="Rf864f57cde79463f" /><Relationship Type="http://schemas.openxmlformats.org/officeDocument/2006/relationships/hyperlink" Target="http://portal.3gpp.org/desktopmodules/Release/ReleaseDetails.aspx?releaseId=191" TargetMode="External" Id="R977f33a45c2545d1" /><Relationship Type="http://schemas.openxmlformats.org/officeDocument/2006/relationships/hyperlink" Target="http://portal.3gpp.org/desktopmodules/Specifications/SpecificationDetails.aspx?specificationId=3194" TargetMode="External" Id="R2068698eba2f4c17" /><Relationship Type="http://schemas.openxmlformats.org/officeDocument/2006/relationships/hyperlink" Target="http://portal.3gpp.org/desktopmodules/WorkItem/WorkItemDetails.aspx?workitemId=820070" TargetMode="External" Id="R63f60812925d4a0f" /><Relationship Type="http://schemas.openxmlformats.org/officeDocument/2006/relationships/hyperlink" Target="http://www.3gpp.org/ftp/TSG_RAN/WG2_RL2/TSGR2_109_e/Docs/R2-2002355.zip" TargetMode="External" Id="R9d6fe328f3834179" /><Relationship Type="http://schemas.openxmlformats.org/officeDocument/2006/relationships/hyperlink" Target="http://webapp.etsi.org/teldir/ListPersDetails.asp?PersId=21609" TargetMode="External" Id="Re6a571517c444c3d" /><Relationship Type="http://schemas.openxmlformats.org/officeDocument/2006/relationships/hyperlink" Target="http://portal.3gpp.org/desktopmodules/Release/ReleaseDetails.aspx?releaseId=191" TargetMode="External" Id="R8241ae8f41cb40ba" /><Relationship Type="http://schemas.openxmlformats.org/officeDocument/2006/relationships/hyperlink" Target="http://portal.3gpp.org/desktopmodules/WorkItem/WorkItemDetails.aspx?workitemId=830080" TargetMode="External" Id="R70f3bfc48c9e46e5" /><Relationship Type="http://schemas.openxmlformats.org/officeDocument/2006/relationships/hyperlink" Target="http://www.3gpp.org/ftp/TSG_RAN/WG2_RL2/TSGR2_109_e/Docs/R2-2002356.zip" TargetMode="External" Id="R0261d4889a7343a0" /><Relationship Type="http://schemas.openxmlformats.org/officeDocument/2006/relationships/hyperlink" Target="http://webapp.etsi.org/teldir/ListPersDetails.asp?PersId=21609" TargetMode="External" Id="R1afa5db9a32b4d42" /><Relationship Type="http://schemas.openxmlformats.org/officeDocument/2006/relationships/hyperlink" Target="http://portal.3gpp.org/desktopmodules/Release/ReleaseDetails.aspx?releaseId=191" TargetMode="External" Id="R3dd3ec3c2dad4f37" /><Relationship Type="http://schemas.openxmlformats.org/officeDocument/2006/relationships/hyperlink" Target="http://portal.3gpp.org/desktopmodules/Specifications/SpecificationDetails.aspx?specificationId=2430" TargetMode="External" Id="R50345b0cf01f4b94" /><Relationship Type="http://schemas.openxmlformats.org/officeDocument/2006/relationships/hyperlink" Target="http://portal.3gpp.org/desktopmodules/WorkItem/WorkItemDetails.aspx?workitemId=830080" TargetMode="External" Id="Raca4fc49e016458c" /><Relationship Type="http://schemas.openxmlformats.org/officeDocument/2006/relationships/hyperlink" Target="http://www.3gpp.org/ftp/TSG_RAN/WG2_RL2/TSGR2_109_e/Docs/R2-2002357.zip" TargetMode="External" Id="Red86d943bca84217" /><Relationship Type="http://schemas.openxmlformats.org/officeDocument/2006/relationships/hyperlink" Target="http://webapp.etsi.org/teldir/ListPersDetails.asp?PersId=21609" TargetMode="External" Id="Re66a170cd60b4c7a" /><Relationship Type="http://schemas.openxmlformats.org/officeDocument/2006/relationships/hyperlink" Target="https://portal.3gpp.org/ngppapp/CreateTdoc.aspx?mode=view&amp;contributionId=1102365" TargetMode="External" Id="Racbfce65ed0b4253" /><Relationship Type="http://schemas.openxmlformats.org/officeDocument/2006/relationships/hyperlink" Target="https://portal.3gpp.org/ngppapp/CreateTdoc.aspx?mode=view&amp;contributionId=1102442" TargetMode="External" Id="R0a735c416e414bce" /><Relationship Type="http://schemas.openxmlformats.org/officeDocument/2006/relationships/hyperlink" Target="http://portal.3gpp.org/desktopmodules/Release/ReleaseDetails.aspx?releaseId=191" TargetMode="External" Id="R80ab48f651e14480" /><Relationship Type="http://schemas.openxmlformats.org/officeDocument/2006/relationships/hyperlink" Target="http://portal.3gpp.org/desktopmodules/Specifications/SpecificationDetails.aspx?specificationId=3197" TargetMode="External" Id="R860f4b95c66c43c3" /><Relationship Type="http://schemas.openxmlformats.org/officeDocument/2006/relationships/hyperlink" Target="http://portal.3gpp.org/desktopmodules/WorkItem/WorkItemDetails.aspx?workitemId=820170" TargetMode="External" Id="R920473e0fff34a97" /><Relationship Type="http://schemas.openxmlformats.org/officeDocument/2006/relationships/hyperlink" Target="http://www.3gpp.org/ftp/TSG_RAN/WG2_RL2/TSGR2_109_e/Docs/R2-2002358.zip" TargetMode="External" Id="Rf8dff77e3ee54b14" /><Relationship Type="http://schemas.openxmlformats.org/officeDocument/2006/relationships/hyperlink" Target="http://webapp.etsi.org/teldir/ListPersDetails.asp?PersId=21609" TargetMode="External" Id="Raf53d538d95e4a3d" /><Relationship Type="http://schemas.openxmlformats.org/officeDocument/2006/relationships/hyperlink" Target="https://portal.3gpp.org/ngppapp/CreateTdoc.aspx?mode=view&amp;contributionId=1102366" TargetMode="External" Id="Rf755a00fcd024209" /><Relationship Type="http://schemas.openxmlformats.org/officeDocument/2006/relationships/hyperlink" Target="http://portal.3gpp.org/desktopmodules/Release/ReleaseDetails.aspx?releaseId=191" TargetMode="External" Id="R3b6853f7a7e74589" /><Relationship Type="http://schemas.openxmlformats.org/officeDocument/2006/relationships/hyperlink" Target="http://portal.3gpp.org/desktopmodules/Specifications/SpecificationDetails.aspx?specificationId=2440" TargetMode="External" Id="Raf89ab6ad0c549fb" /><Relationship Type="http://schemas.openxmlformats.org/officeDocument/2006/relationships/hyperlink" Target="http://portal.3gpp.org/desktopmodules/WorkItem/WorkItemDetails.aspx?workitemId=820170" TargetMode="External" Id="Rfba50b7713624dbe" /><Relationship Type="http://schemas.openxmlformats.org/officeDocument/2006/relationships/hyperlink" Target="http://www.3gpp.org/ftp/TSG_RAN/WG2_RL2/TSGR2_109_e/Docs/R2-2002359.zip" TargetMode="External" Id="Rda867901d6734134" /><Relationship Type="http://schemas.openxmlformats.org/officeDocument/2006/relationships/hyperlink" Target="http://webapp.etsi.org/teldir/ListPersDetails.asp?PersId=21609" TargetMode="External" Id="Rfc6f9c72f8f741ed" /><Relationship Type="http://schemas.openxmlformats.org/officeDocument/2006/relationships/hyperlink" Target="https://portal.3gpp.org/ngppapp/CreateTdoc.aspx?mode=view&amp;contributionId=1095307" TargetMode="External" Id="R394cd2309329440b" /><Relationship Type="http://schemas.openxmlformats.org/officeDocument/2006/relationships/hyperlink" Target="http://portal.3gpp.org/desktopmodules/Release/ReleaseDetails.aspx?releaseId=191" TargetMode="External" Id="R2f2c45809f3c42d1" /><Relationship Type="http://schemas.openxmlformats.org/officeDocument/2006/relationships/hyperlink" Target="http://portal.3gpp.org/desktopmodules/Specifications/SpecificationDetails.aspx?specificationId=3197" TargetMode="External" Id="Rdd113c0ebf18444d" /><Relationship Type="http://schemas.openxmlformats.org/officeDocument/2006/relationships/hyperlink" Target="http://www.3gpp.org/ftp/TSG_RAN/WG2_RL2/TSGR2_109_e/Docs/R2-2002360.zip" TargetMode="External" Id="R65f6ba315e5c41c0" /><Relationship Type="http://schemas.openxmlformats.org/officeDocument/2006/relationships/hyperlink" Target="http://webapp.etsi.org/teldir/ListPersDetails.asp?PersId=21609" TargetMode="External" Id="Re34479d67f2b4c6b" /><Relationship Type="http://schemas.openxmlformats.org/officeDocument/2006/relationships/hyperlink" Target="https://portal.3gpp.org/ngppapp/CreateTdoc.aspx?mode=view&amp;contributionId=1095308" TargetMode="External" Id="R55aee3ceee884744" /><Relationship Type="http://schemas.openxmlformats.org/officeDocument/2006/relationships/hyperlink" Target="http://portal.3gpp.org/desktopmodules/Release/ReleaseDetails.aspx?releaseId=191" TargetMode="External" Id="Re5da585c93994221" /><Relationship Type="http://schemas.openxmlformats.org/officeDocument/2006/relationships/hyperlink" Target="http://portal.3gpp.org/desktopmodules/Specifications/SpecificationDetails.aspx?specificationId=2440" TargetMode="External" Id="R70eeb30f1d484cb9" /><Relationship Type="http://schemas.openxmlformats.org/officeDocument/2006/relationships/hyperlink" Target="http://portal.3gpp.org/desktopmodules/WorkItem/WorkItemDetails.aspx?workitemId=830180" TargetMode="External" Id="Rb40832cf91554c47" /><Relationship Type="http://schemas.openxmlformats.org/officeDocument/2006/relationships/hyperlink" Target="http://www.3gpp.org/ftp/TSG_RAN/WG2_RL2/TSGR2_109_e/Docs/R2-2002361.zip" TargetMode="External" Id="Rdacf17e77c5c46b2" /><Relationship Type="http://schemas.openxmlformats.org/officeDocument/2006/relationships/hyperlink" Target="http://webapp.etsi.org/teldir/ListPersDetails.asp?PersId=21609" TargetMode="External" Id="R34a8dbb15bb149ab" /><Relationship Type="http://schemas.openxmlformats.org/officeDocument/2006/relationships/hyperlink" Target="http://portal.3gpp.org/desktopmodules/Release/ReleaseDetails.aspx?releaseId=191" TargetMode="External" Id="R088ccc8be1bc466e" /><Relationship Type="http://schemas.openxmlformats.org/officeDocument/2006/relationships/hyperlink" Target="http://portal.3gpp.org/desktopmodules/WorkItem/WorkItemDetails.aspx?workitemId=820167" TargetMode="External" Id="Ra97ba5fe7b3b4d4a" /><Relationship Type="http://schemas.openxmlformats.org/officeDocument/2006/relationships/hyperlink" Target="http://www.3gpp.org/ftp/TSG_RAN/WG2_RL2/TSGR2_109_e/Docs/R2-2002362.zip" TargetMode="External" Id="R100a9d2574ea4fc0" /><Relationship Type="http://schemas.openxmlformats.org/officeDocument/2006/relationships/hyperlink" Target="http://webapp.etsi.org/teldir/ListPersDetails.asp?PersId=21609" TargetMode="External" Id="R0aa5bcf9f38b486c" /><Relationship Type="http://schemas.openxmlformats.org/officeDocument/2006/relationships/hyperlink" Target="http://portal.3gpp.org/desktopmodules/Release/ReleaseDetails.aspx?releaseId=191" TargetMode="External" Id="R0863c9ca481348e9" /><Relationship Type="http://schemas.openxmlformats.org/officeDocument/2006/relationships/hyperlink" Target="http://portal.3gpp.org/desktopmodules/WorkItem/WorkItemDetails.aspx?workitemId=820167" TargetMode="External" Id="R008cf81c0ae04a0b" /><Relationship Type="http://schemas.openxmlformats.org/officeDocument/2006/relationships/hyperlink" Target="http://www.3gpp.org/ftp/TSG_RAN/WG2_RL2/TSGR2_109_e/Docs/R2-2002363.zip" TargetMode="External" Id="Rf3b1f0bf1a944c52" /><Relationship Type="http://schemas.openxmlformats.org/officeDocument/2006/relationships/hyperlink" Target="http://webapp.etsi.org/teldir/ListPersDetails.asp?PersId=21609" TargetMode="External" Id="R61889d11a61c408e" /><Relationship Type="http://schemas.openxmlformats.org/officeDocument/2006/relationships/hyperlink" Target="http://portal.3gpp.org/desktopmodules/Release/ReleaseDetails.aspx?releaseId=191" TargetMode="External" Id="Ra8f435eafda04c50" /><Relationship Type="http://schemas.openxmlformats.org/officeDocument/2006/relationships/hyperlink" Target="http://portal.3gpp.org/desktopmodules/WorkItem/WorkItemDetails.aspx?workitemId=820167" TargetMode="External" Id="Re64f6dae112a4593" /><Relationship Type="http://schemas.openxmlformats.org/officeDocument/2006/relationships/hyperlink" Target="http://www.3gpp.org/ftp/TSG_RAN/WG2_RL2/TSGR2_109_e/Docs/R2-2002364.zip" TargetMode="External" Id="R8bde772fba4543ea" /><Relationship Type="http://schemas.openxmlformats.org/officeDocument/2006/relationships/hyperlink" Target="http://webapp.etsi.org/teldir/ListPersDetails.asp?PersId=21609" TargetMode="External" Id="R0ca7fb0eacd748c5" /><Relationship Type="http://schemas.openxmlformats.org/officeDocument/2006/relationships/hyperlink" Target="http://portal.3gpp.org/desktopmodules/Release/ReleaseDetails.aspx?releaseId=191" TargetMode="External" Id="Rb9024d5fbaeb4c3c" /><Relationship Type="http://schemas.openxmlformats.org/officeDocument/2006/relationships/hyperlink" Target="http://portal.3gpp.org/desktopmodules/WorkItem/WorkItemDetails.aspx?workitemId=820167" TargetMode="External" Id="Rd09e17ee1e3945ad" /><Relationship Type="http://schemas.openxmlformats.org/officeDocument/2006/relationships/hyperlink" Target="http://www.3gpp.org/ftp/TSG_RAN/WG2_RL2/TSGR2_109_e/Docs/R2-2002365.zip" TargetMode="External" Id="R26cb13d968a44ac6" /><Relationship Type="http://schemas.openxmlformats.org/officeDocument/2006/relationships/hyperlink" Target="http://webapp.etsi.org/teldir/ListPersDetails.asp?PersId=21609" TargetMode="External" Id="R46d980ac89ca41e7" /><Relationship Type="http://schemas.openxmlformats.org/officeDocument/2006/relationships/hyperlink" Target="https://portal.3gpp.org/ngppapp/CreateTdoc.aspx?mode=view&amp;contributionId=1102443" TargetMode="External" Id="R397ed62b560d4d3c" /><Relationship Type="http://schemas.openxmlformats.org/officeDocument/2006/relationships/hyperlink" Target="http://portal.3gpp.org/desktopmodules/Release/ReleaseDetails.aspx?releaseId=191" TargetMode="External" Id="R00e4fa7eca964408" /><Relationship Type="http://schemas.openxmlformats.org/officeDocument/2006/relationships/hyperlink" Target="http://portal.3gpp.org/desktopmodules/Specifications/SpecificationDetails.aspx?specificationId=3191" TargetMode="External" Id="Re2394f23b1fd409a" /><Relationship Type="http://schemas.openxmlformats.org/officeDocument/2006/relationships/hyperlink" Target="http://portal.3gpp.org/desktopmodules/WorkItem/WorkItemDetails.aspx?workitemId=820170" TargetMode="External" Id="R6ebe09fe84dd464e" /><Relationship Type="http://schemas.openxmlformats.org/officeDocument/2006/relationships/hyperlink" Target="http://www.3gpp.org/ftp/TSG_RAN/WG2_RL2/TSGR2_109_e/Docs/R2-2002366.zip" TargetMode="External" Id="R423cb617006e45e4" /><Relationship Type="http://schemas.openxmlformats.org/officeDocument/2006/relationships/hyperlink" Target="http://webapp.etsi.org/teldir/ListPersDetails.asp?PersId=21609" TargetMode="External" Id="R122f9b3d208e4a49" /><Relationship Type="http://schemas.openxmlformats.org/officeDocument/2006/relationships/hyperlink" Target="https://portal.3gpp.org/ngppapp/CreateTdoc.aspx?mode=view&amp;contributionId=1102209" TargetMode="External" Id="Ra43c367afe9b4ba7" /><Relationship Type="http://schemas.openxmlformats.org/officeDocument/2006/relationships/hyperlink" Target="https://portal.3gpp.org/ngppapp/CreateTdoc.aspx?mode=view&amp;contributionId=1102444" TargetMode="External" Id="R507ae8da427745d3" /><Relationship Type="http://schemas.openxmlformats.org/officeDocument/2006/relationships/hyperlink" Target="http://portal.3gpp.org/desktopmodules/Release/ReleaseDetails.aspx?releaseId=191" TargetMode="External" Id="Rb5861f3c4fec46d9" /><Relationship Type="http://schemas.openxmlformats.org/officeDocument/2006/relationships/hyperlink" Target="http://portal.3gpp.org/desktopmodules/Specifications/SpecificationDetails.aspx?specificationId=3196" TargetMode="External" Id="R1fb53b1a78c94d20" /><Relationship Type="http://schemas.openxmlformats.org/officeDocument/2006/relationships/hyperlink" Target="http://portal.3gpp.org/desktopmodules/WorkItem/WorkItemDetails.aspx?workitemId=830180" TargetMode="External" Id="R721d797d37454a90" /><Relationship Type="http://schemas.openxmlformats.org/officeDocument/2006/relationships/hyperlink" Target="http://www.3gpp.org/ftp/TSG_RAN/WG2_RL2/TSGR2_109_e/Docs/R2-2002367.zip" TargetMode="External" Id="R5bda5a2bf9ec48c9" /><Relationship Type="http://schemas.openxmlformats.org/officeDocument/2006/relationships/hyperlink" Target="http://webapp.etsi.org/teldir/ListPersDetails.asp?PersId=21609" TargetMode="External" Id="Rd5c52b9c507b43e9" /><Relationship Type="http://schemas.openxmlformats.org/officeDocument/2006/relationships/hyperlink" Target="https://portal.3gpp.org/ngppapp/CreateTdoc.aspx?mode=view&amp;contributionId=1102210" TargetMode="External" Id="R209d831f49ab4003" /><Relationship Type="http://schemas.openxmlformats.org/officeDocument/2006/relationships/hyperlink" Target="https://portal.3gpp.org/ngppapp/CreateTdoc.aspx?mode=view&amp;contributionId=1102445" TargetMode="External" Id="R60f3d98b97ea4684" /><Relationship Type="http://schemas.openxmlformats.org/officeDocument/2006/relationships/hyperlink" Target="http://portal.3gpp.org/desktopmodules/Release/ReleaseDetails.aspx?releaseId=191" TargetMode="External" Id="Rc46a0726cf274df6" /><Relationship Type="http://schemas.openxmlformats.org/officeDocument/2006/relationships/hyperlink" Target="http://portal.3gpp.org/desktopmodules/Specifications/SpecificationDetails.aspx?specificationId=3196" TargetMode="External" Id="Rcded6b5534bf4a2a" /><Relationship Type="http://schemas.openxmlformats.org/officeDocument/2006/relationships/hyperlink" Target="http://portal.3gpp.org/desktopmodules/WorkItem/WorkItemDetails.aspx?workitemId=830180" TargetMode="External" Id="Rdbc32ff5a43e42a8" /><Relationship Type="http://schemas.openxmlformats.org/officeDocument/2006/relationships/hyperlink" Target="http://www.3gpp.org/ftp/TSG_RAN/WG2_RL2/TSGR2_109_e/Docs/R2-2002368.zip" TargetMode="External" Id="R2ede363eeaba4549" /><Relationship Type="http://schemas.openxmlformats.org/officeDocument/2006/relationships/hyperlink" Target="http://webapp.etsi.org/teldir/ListPersDetails.asp?PersId=21609" TargetMode="External" Id="Re3fa993b38d04eff" /><Relationship Type="http://schemas.openxmlformats.org/officeDocument/2006/relationships/hyperlink" Target="https://portal.3gpp.org/ngppapp/CreateTdoc.aspx?mode=view&amp;contributionId=1090780" TargetMode="External" Id="R83867a818d7f447e" /><Relationship Type="http://schemas.openxmlformats.org/officeDocument/2006/relationships/hyperlink" Target="https://portal.3gpp.org/ngppapp/CreateTdoc.aspx?mode=view&amp;contributionId=1102432" TargetMode="External" Id="R076fa2fe479d47c8" /><Relationship Type="http://schemas.openxmlformats.org/officeDocument/2006/relationships/hyperlink" Target="http://portal.3gpp.org/desktopmodules/Release/ReleaseDetails.aspx?releaseId=191" TargetMode="External" Id="Rdbf1af5dabf14dc6" /><Relationship Type="http://schemas.openxmlformats.org/officeDocument/2006/relationships/hyperlink" Target="http://portal.3gpp.org/desktopmodules/Specifications/SpecificationDetails.aspx?specificationId=3198" TargetMode="External" Id="R48a4d12fdf234fad" /><Relationship Type="http://schemas.openxmlformats.org/officeDocument/2006/relationships/hyperlink" Target="http://portal.3gpp.org/desktopmodules/WorkItem/WorkItemDetails.aspx?workitemId=800188" TargetMode="External" Id="Raa2a5c145d6a458d" /><Relationship Type="http://schemas.openxmlformats.org/officeDocument/2006/relationships/hyperlink" Target="http://www.3gpp.org/ftp/TSG_RAN/WG2_RL2/TSGR2_109_e/Docs/R2-2002369.zip" TargetMode="External" Id="Rdfd63ab4293e4bbd" /><Relationship Type="http://schemas.openxmlformats.org/officeDocument/2006/relationships/hyperlink" Target="http://webapp.etsi.org/teldir/ListPersDetails.asp?PersId=21609" TargetMode="External" Id="R06ce2322aded4924" /><Relationship Type="http://schemas.openxmlformats.org/officeDocument/2006/relationships/hyperlink" Target="https://portal.3gpp.org/ngppapp/CreateTdoc.aspx?mode=view&amp;contributionId=1092264" TargetMode="External" Id="R17ac0a6a7eac4a78" /><Relationship Type="http://schemas.openxmlformats.org/officeDocument/2006/relationships/hyperlink" Target="https://portal.3gpp.org/ngppapp/CreateTdoc.aspx?mode=view&amp;contributionId=1102446" TargetMode="External" Id="R40362a15a738486a" /><Relationship Type="http://schemas.openxmlformats.org/officeDocument/2006/relationships/hyperlink" Target="http://portal.3gpp.org/desktopmodules/Release/ReleaseDetails.aspx?releaseId=191" TargetMode="External" Id="R60bc530f3f1d4170" /><Relationship Type="http://schemas.openxmlformats.org/officeDocument/2006/relationships/hyperlink" Target="http://portal.3gpp.org/desktopmodules/Specifications/SpecificationDetails.aspx?specificationId=3191" TargetMode="External" Id="R1a13f733883547d3" /><Relationship Type="http://schemas.openxmlformats.org/officeDocument/2006/relationships/hyperlink" Target="http://portal.3gpp.org/desktopmodules/WorkItem/WorkItemDetails.aspx?workitemId=830175" TargetMode="External" Id="R73e75199a41d4009" /><Relationship Type="http://schemas.openxmlformats.org/officeDocument/2006/relationships/hyperlink" Target="http://www.3gpp.org/ftp/TSG_RAN/WG2_RL2/TSGR2_109_e/Docs/R2-2002370.zip" TargetMode="External" Id="R925ed62cb2704e97" /><Relationship Type="http://schemas.openxmlformats.org/officeDocument/2006/relationships/hyperlink" Target="http://webapp.etsi.org/teldir/ListPersDetails.asp?PersId=21609" TargetMode="External" Id="R826f23d5fe274412" /><Relationship Type="http://schemas.openxmlformats.org/officeDocument/2006/relationships/hyperlink" Target="https://portal.3gpp.org/ngppapp/CreateTdoc.aspx?mode=view&amp;contributionId=1101745" TargetMode="External" Id="R8cc5edca90054693" /><Relationship Type="http://schemas.openxmlformats.org/officeDocument/2006/relationships/hyperlink" Target="http://portal.3gpp.org/desktopmodules/Release/ReleaseDetails.aspx?releaseId=191" TargetMode="External" Id="Rb5e9bd186b2c46fa" /><Relationship Type="http://schemas.openxmlformats.org/officeDocument/2006/relationships/hyperlink" Target="http://portal.3gpp.org/desktopmodules/Specifications/SpecificationDetails.aspx?specificationId=3191" TargetMode="External" Id="Rc7611dcb4df54b5c" /><Relationship Type="http://schemas.openxmlformats.org/officeDocument/2006/relationships/hyperlink" Target="http://portal.3gpp.org/desktopmodules/WorkItem/WorkItemDetails.aspx?workitemId=820169" TargetMode="External" Id="R6d904ab2e2044953" /><Relationship Type="http://schemas.openxmlformats.org/officeDocument/2006/relationships/hyperlink" Target="http://www.3gpp.org/ftp/TSG_RAN/WG2_RL2/TSGR2_109_e/Docs/R2-2002371.zip" TargetMode="External" Id="R964a10fa21324f6d" /><Relationship Type="http://schemas.openxmlformats.org/officeDocument/2006/relationships/hyperlink" Target="http://webapp.etsi.org/teldir/ListPersDetails.asp?PersId=21609" TargetMode="External" Id="Rfa5a64a1afc4436f" /><Relationship Type="http://schemas.openxmlformats.org/officeDocument/2006/relationships/hyperlink" Target="https://portal.3gpp.org/ngppapp/CreateTdoc.aspx?mode=view&amp;contributionId=1093014" TargetMode="External" Id="Rb6803f32e9154b6a" /><Relationship Type="http://schemas.openxmlformats.org/officeDocument/2006/relationships/hyperlink" Target="https://portal.3gpp.org/ngppapp/CreateTdoc.aspx?mode=view&amp;contributionId=1102447" TargetMode="External" Id="R6b86efd335c845ac" /><Relationship Type="http://schemas.openxmlformats.org/officeDocument/2006/relationships/hyperlink" Target="http://portal.3gpp.org/desktopmodules/Release/ReleaseDetails.aspx?releaseId=191" TargetMode="External" Id="R070f050cf3524c58" /><Relationship Type="http://schemas.openxmlformats.org/officeDocument/2006/relationships/hyperlink" Target="http://portal.3gpp.org/desktopmodules/Specifications/SpecificationDetails.aspx?specificationId=2430" TargetMode="External" Id="Ree1c5ce207b34425" /><Relationship Type="http://schemas.openxmlformats.org/officeDocument/2006/relationships/hyperlink" Target="http://portal.3gpp.org/desktopmodules/WorkItem/WorkItemDetails.aspx?workitemId=800188" TargetMode="External" Id="R19a7221d86374210" /><Relationship Type="http://schemas.openxmlformats.org/officeDocument/2006/relationships/hyperlink" Target="http://www.3gpp.org/ftp/TSG_RAN/WG2_RL2/TSGR2_109_e/Docs/R2-2002372.zip" TargetMode="External" Id="Rbe603cd592e6420c" /><Relationship Type="http://schemas.openxmlformats.org/officeDocument/2006/relationships/hyperlink" Target="http://webapp.etsi.org/teldir/ListPersDetails.asp?PersId=21609" TargetMode="External" Id="R3106221c932c4a30" /><Relationship Type="http://schemas.openxmlformats.org/officeDocument/2006/relationships/hyperlink" Target="https://portal.3gpp.org/ngppapp/CreateTdoc.aspx?mode=view&amp;contributionId=1093015" TargetMode="External" Id="R420cb5926ec943b7" /><Relationship Type="http://schemas.openxmlformats.org/officeDocument/2006/relationships/hyperlink" Target="https://portal.3gpp.org/ngppapp/CreateTdoc.aspx?mode=view&amp;contributionId=1102448" TargetMode="External" Id="R69e2d3eab6d5437b" /><Relationship Type="http://schemas.openxmlformats.org/officeDocument/2006/relationships/hyperlink" Target="http://portal.3gpp.org/desktopmodules/Release/ReleaseDetails.aspx?releaseId=191" TargetMode="External" Id="Rf88953e4184b4ce9" /><Relationship Type="http://schemas.openxmlformats.org/officeDocument/2006/relationships/hyperlink" Target="http://portal.3gpp.org/desktopmodules/Specifications/SpecificationDetails.aspx?specificationId=3191" TargetMode="External" Id="Rc8fd8975ef2a4c75" /><Relationship Type="http://schemas.openxmlformats.org/officeDocument/2006/relationships/hyperlink" Target="http://portal.3gpp.org/desktopmodules/WorkItem/WorkItemDetails.aspx?workitemId=800188" TargetMode="External" Id="R693c3bd90f5f4c7e" /><Relationship Type="http://schemas.openxmlformats.org/officeDocument/2006/relationships/hyperlink" Target="http://www.3gpp.org/ftp/TSG_RAN/WG2_RL2/TSGR2_109_e/Docs/R2-2002373.zip" TargetMode="External" Id="Rdbcca98f9cce4e54" /><Relationship Type="http://schemas.openxmlformats.org/officeDocument/2006/relationships/hyperlink" Target="http://webapp.etsi.org/teldir/ListPersDetails.asp?PersId=21609" TargetMode="External" Id="R233176a0cf874a38" /><Relationship Type="http://schemas.openxmlformats.org/officeDocument/2006/relationships/hyperlink" Target="https://portal.3gpp.org/ngppapp/CreateTdoc.aspx?mode=view&amp;contributionId=1102325" TargetMode="External" Id="R6e48dda3f4304640" /><Relationship Type="http://schemas.openxmlformats.org/officeDocument/2006/relationships/hyperlink" Target="https://portal.3gpp.org/ngppapp/CreateTdoc.aspx?mode=view&amp;contributionId=1102428" TargetMode="External" Id="R76a7e46745e3440c" /><Relationship Type="http://schemas.openxmlformats.org/officeDocument/2006/relationships/hyperlink" Target="http://portal.3gpp.org/desktopmodules/Release/ReleaseDetails.aspx?releaseId=191" TargetMode="External" Id="Raf5b441a26f24224" /><Relationship Type="http://schemas.openxmlformats.org/officeDocument/2006/relationships/hyperlink" Target="http://portal.3gpp.org/desktopmodules/Specifications/SpecificationDetails.aspx?specificationId=2440" TargetMode="External" Id="R2e1c5044682c4c5b" /><Relationship Type="http://schemas.openxmlformats.org/officeDocument/2006/relationships/hyperlink" Target="http://portal.3gpp.org/desktopmodules/WorkItem/WorkItemDetails.aspx?workitemId=800188" TargetMode="External" Id="R0f060c9806064691" /><Relationship Type="http://schemas.openxmlformats.org/officeDocument/2006/relationships/hyperlink" Target="http://www.3gpp.org/ftp/TSG_RAN/WG2_RL2/TSGR2_109_e/Docs/R2-2002374.zip" TargetMode="External" Id="R7db0c69a07804ef6" /><Relationship Type="http://schemas.openxmlformats.org/officeDocument/2006/relationships/hyperlink" Target="http://webapp.etsi.org/teldir/ListPersDetails.asp?PersId=21609" TargetMode="External" Id="R410b3f13526b4c33" /><Relationship Type="http://schemas.openxmlformats.org/officeDocument/2006/relationships/hyperlink" Target="https://portal.3gpp.org/ngppapp/CreateTdoc.aspx?mode=view&amp;contributionId=1102326" TargetMode="External" Id="R5fd75047b79643c6" /><Relationship Type="http://schemas.openxmlformats.org/officeDocument/2006/relationships/hyperlink" Target="https://portal.3gpp.org/ngppapp/CreateTdoc.aspx?mode=view&amp;contributionId=1102429" TargetMode="External" Id="Rf705d2aa42dc4e87" /><Relationship Type="http://schemas.openxmlformats.org/officeDocument/2006/relationships/hyperlink" Target="http://portal.3gpp.org/desktopmodules/Release/ReleaseDetails.aspx?releaseId=191" TargetMode="External" Id="R85f560d8a4944c31" /><Relationship Type="http://schemas.openxmlformats.org/officeDocument/2006/relationships/hyperlink" Target="http://portal.3gpp.org/desktopmodules/Specifications/SpecificationDetails.aspx?specificationId=3197" TargetMode="External" Id="Rf672b239a6784bb0" /><Relationship Type="http://schemas.openxmlformats.org/officeDocument/2006/relationships/hyperlink" Target="http://portal.3gpp.org/desktopmodules/WorkItem/WorkItemDetails.aspx?workitemId=800188" TargetMode="External" Id="R250b2d105b3946de" /><Relationship Type="http://schemas.openxmlformats.org/officeDocument/2006/relationships/hyperlink" Target="http://www.3gpp.org/ftp/TSG_RAN/WG2_RL2/TSGR2_109_e/Docs/R2-2002375.zip" TargetMode="External" Id="Rd69732f6c41c4635" /><Relationship Type="http://schemas.openxmlformats.org/officeDocument/2006/relationships/hyperlink" Target="http://webapp.etsi.org/teldir/ListPersDetails.asp?PersId=21609" TargetMode="External" Id="Rdd93efc543454726" /><Relationship Type="http://schemas.openxmlformats.org/officeDocument/2006/relationships/hyperlink" Target="https://portal.3gpp.org/ngppapp/CreateTdoc.aspx?mode=view&amp;contributionId=1102322" TargetMode="External" Id="Raf2a12af4daf44eb" /><Relationship Type="http://schemas.openxmlformats.org/officeDocument/2006/relationships/hyperlink" Target="http://portal.3gpp.org/desktopmodules/Release/ReleaseDetails.aspx?releaseId=191" TargetMode="External" Id="Rf6dde171f3da4c1e" /><Relationship Type="http://schemas.openxmlformats.org/officeDocument/2006/relationships/hyperlink" Target="http://portal.3gpp.org/desktopmodules/WorkItem/WorkItemDetails.aspx?workitemId=820170" TargetMode="External" Id="R09f81e2d8cd045da" /><Relationship Type="http://schemas.openxmlformats.org/officeDocument/2006/relationships/hyperlink" Target="http://www.3gpp.org/ftp/TSG_RAN/WG2_RL2/TSGR2_109_e/Docs/R2-2002376.zip" TargetMode="External" Id="R601a665257f44495" /><Relationship Type="http://schemas.openxmlformats.org/officeDocument/2006/relationships/hyperlink" Target="http://webapp.etsi.org/teldir/ListPersDetails.asp?PersId=21609" TargetMode="External" Id="R4f3b95cee23a457c" /><Relationship Type="http://schemas.openxmlformats.org/officeDocument/2006/relationships/hyperlink" Target="http://portal.3gpp.org/desktopmodules/Release/ReleaseDetails.aspx?releaseId=191" TargetMode="External" Id="Rc127a9d8aa584bca" /><Relationship Type="http://schemas.openxmlformats.org/officeDocument/2006/relationships/hyperlink" Target="http://portal.3gpp.org/desktopmodules/WorkItem/WorkItemDetails.aspx?workitemId=800188" TargetMode="External" Id="Rc2d8abe696a04a67" /><Relationship Type="http://schemas.openxmlformats.org/officeDocument/2006/relationships/hyperlink" Target="http://www.3gpp.org/ftp/TSG_RAN/WG2_RL2/TSGR2_109_e/Docs/R2-2002377.zip" TargetMode="External" Id="R81a384d6170c4818" /><Relationship Type="http://schemas.openxmlformats.org/officeDocument/2006/relationships/hyperlink" Target="http://webapp.etsi.org/teldir/ListPersDetails.asp?PersId=21609" TargetMode="External" Id="Rc25d78faa51b44c4" /><Relationship Type="http://schemas.openxmlformats.org/officeDocument/2006/relationships/hyperlink" Target="https://portal.3gpp.org/ngppapp/CreateTdoc.aspx?mode=view&amp;contributionId=1102329" TargetMode="External" Id="R8dc0c90adda24615" /><Relationship Type="http://schemas.openxmlformats.org/officeDocument/2006/relationships/hyperlink" Target="http://portal.3gpp.org/desktopmodules/Release/ReleaseDetails.aspx?releaseId=190" TargetMode="External" Id="R41aeb04a97484008" /><Relationship Type="http://schemas.openxmlformats.org/officeDocument/2006/relationships/hyperlink" Target="http://portal.3gpp.org/desktopmodules/Specifications/SpecificationDetails.aspx?specificationId=3197" TargetMode="External" Id="R88eab8709b354d1e" /><Relationship Type="http://schemas.openxmlformats.org/officeDocument/2006/relationships/hyperlink" Target="http://portal.3gpp.org/desktopmodules/WorkItem/WorkItemDetails.aspx?workitemId=750167" TargetMode="External" Id="Rf2d758318fbc4d04" /><Relationship Type="http://schemas.openxmlformats.org/officeDocument/2006/relationships/hyperlink" Target="http://www.3gpp.org/ftp/TSG_RAN/WG2_RL2/TSGR2_109_e/Docs/R2-2002378.zip" TargetMode="External" Id="Rf6bafb8eac0044f8" /><Relationship Type="http://schemas.openxmlformats.org/officeDocument/2006/relationships/hyperlink" Target="http://webapp.etsi.org/teldir/ListPersDetails.asp?PersId=21609" TargetMode="External" Id="R74d5943893014f92" /><Relationship Type="http://schemas.openxmlformats.org/officeDocument/2006/relationships/hyperlink" Target="https://portal.3gpp.org/ngppapp/CreateTdoc.aspx?mode=view&amp;contributionId=1102330" TargetMode="External" Id="R4eb204962cab4bb6" /><Relationship Type="http://schemas.openxmlformats.org/officeDocument/2006/relationships/hyperlink" Target="http://portal.3gpp.org/desktopmodules/Release/ReleaseDetails.aspx?releaseId=191" TargetMode="External" Id="Rcaeb87eb6d6149fb" /><Relationship Type="http://schemas.openxmlformats.org/officeDocument/2006/relationships/hyperlink" Target="http://portal.3gpp.org/desktopmodules/WorkItem/WorkItemDetails.aspx?workitemId=770050" TargetMode="External" Id="R7a1fc07794784ed4" /><Relationship Type="http://schemas.openxmlformats.org/officeDocument/2006/relationships/hyperlink" Target="http://www.3gpp.org/ftp/TSG_RAN/WG2_RL2/TSGR2_109_e/Docs/R2-2002379.zip" TargetMode="External" Id="R9799e87c7ce94f19" /><Relationship Type="http://schemas.openxmlformats.org/officeDocument/2006/relationships/hyperlink" Target="http://webapp.etsi.org/teldir/ListPersDetails.asp?PersId=21609" TargetMode="External" Id="R11b0d699b4e04a84" /><Relationship Type="http://schemas.openxmlformats.org/officeDocument/2006/relationships/hyperlink" Target="https://portal.3gpp.org/ngppapp/CreateTdoc.aspx?mode=view&amp;contributionId=1102242" TargetMode="External" Id="R734a64be88fd4275" /><Relationship Type="http://schemas.openxmlformats.org/officeDocument/2006/relationships/hyperlink" Target="https://portal.3gpp.org/ngppapp/CreateTdoc.aspx?mode=view&amp;contributionId=1102449" TargetMode="External" Id="R7204521527e54ead" /><Relationship Type="http://schemas.openxmlformats.org/officeDocument/2006/relationships/hyperlink" Target="http://portal.3gpp.org/desktopmodules/Release/ReleaseDetails.aspx?releaseId=191" TargetMode="External" Id="R8c0144671c3a4420" /><Relationship Type="http://schemas.openxmlformats.org/officeDocument/2006/relationships/hyperlink" Target="http://portal.3gpp.org/desktopmodules/Specifications/SpecificationDetails.aspx?specificationId=3194" TargetMode="External" Id="Re7173c558674473f" /><Relationship Type="http://schemas.openxmlformats.org/officeDocument/2006/relationships/hyperlink" Target="http://www.3gpp.org/ftp/TSG_RAN/WG2_RL2/TSGR2_109_e/Docs/R2-2002380.zip" TargetMode="External" Id="R5303c799ab77414b" /><Relationship Type="http://schemas.openxmlformats.org/officeDocument/2006/relationships/hyperlink" Target="http://webapp.etsi.org/teldir/ListPersDetails.asp?PersId=21609" TargetMode="External" Id="Rd9a87c050cca4109" /><Relationship Type="http://schemas.openxmlformats.org/officeDocument/2006/relationships/hyperlink" Target="https://portal.3gpp.org/ngppapp/CreateTdoc.aspx?mode=view&amp;contributionId=1102072" TargetMode="External" Id="R37d64800183a441d" /><Relationship Type="http://schemas.openxmlformats.org/officeDocument/2006/relationships/hyperlink" Target="http://portal.3gpp.org/desktopmodules/Release/ReleaseDetails.aspx?releaseId=191" TargetMode="External" Id="Rcf4a9c9be9f34f00" /><Relationship Type="http://schemas.openxmlformats.org/officeDocument/2006/relationships/hyperlink" Target="http://portal.3gpp.org/desktopmodules/Specifications/SpecificationDetails.aspx?specificationId=3197" TargetMode="External" Id="R2ead3cbe0813445a" /><Relationship Type="http://schemas.openxmlformats.org/officeDocument/2006/relationships/hyperlink" Target="http://www.3gpp.org/ftp/TSG_RAN/WG2_RL2/TSGR2_109_e/Docs/R2-2002381.zip" TargetMode="External" Id="Ree9f492f52b94108" /><Relationship Type="http://schemas.openxmlformats.org/officeDocument/2006/relationships/hyperlink" Target="http://webapp.etsi.org/teldir/ListPersDetails.asp?PersId=21609" TargetMode="External" Id="R32c6fd39fcf646d2" /><Relationship Type="http://schemas.openxmlformats.org/officeDocument/2006/relationships/hyperlink" Target="https://portal.3gpp.org/ngppapp/CreateTdoc.aspx?mode=view&amp;contributionId=1102262" TargetMode="External" Id="Rc452d4b1dea54fb5" /><Relationship Type="http://schemas.openxmlformats.org/officeDocument/2006/relationships/hyperlink" Target="http://portal.3gpp.org/desktopmodules/Release/ReleaseDetails.aspx?releaseId=191" TargetMode="External" Id="Reb652107f444471c" /><Relationship Type="http://schemas.openxmlformats.org/officeDocument/2006/relationships/hyperlink" Target="http://portal.3gpp.org/desktopmodules/WorkItem/WorkItemDetails.aspx?workitemId=800188" TargetMode="External" Id="R84bd010af3a642cf" /><Relationship Type="http://schemas.openxmlformats.org/officeDocument/2006/relationships/hyperlink" Target="http://www.3gpp.org/ftp/TSG_RAN/WG2_RL2/TSGR2_109_e/Docs/R2-2002382.zip" TargetMode="External" Id="R751db25c67bd48a2" /><Relationship Type="http://schemas.openxmlformats.org/officeDocument/2006/relationships/hyperlink" Target="http://webapp.etsi.org/teldir/ListPersDetails.asp?PersId=21609" TargetMode="External" Id="Rda7972ac51334dc7" /><Relationship Type="http://schemas.openxmlformats.org/officeDocument/2006/relationships/hyperlink" Target="https://portal.3gpp.org/ngppapp/CreateTdoc.aspx?mode=view&amp;contributionId=1102263" TargetMode="External" Id="R4eaa29fc5797464b" /><Relationship Type="http://schemas.openxmlformats.org/officeDocument/2006/relationships/hyperlink" Target="http://portal.3gpp.org/desktopmodules/Release/ReleaseDetails.aspx?releaseId=191" TargetMode="External" Id="Rbea246d258f14c5e" /><Relationship Type="http://schemas.openxmlformats.org/officeDocument/2006/relationships/hyperlink" Target="http://portal.3gpp.org/desktopmodules/Specifications/SpecificationDetails.aspx?specificationId=3194" TargetMode="External" Id="R3dbf77c7e5104a18" /><Relationship Type="http://schemas.openxmlformats.org/officeDocument/2006/relationships/hyperlink" Target="http://portal.3gpp.org/desktopmodules/WorkItem/WorkItemDetails.aspx?workitemId=800188" TargetMode="External" Id="Re3db58b87b6d4a33" /><Relationship Type="http://schemas.openxmlformats.org/officeDocument/2006/relationships/hyperlink" Target="http://www.3gpp.org/ftp/TSG_RAN/WG2_RL2/TSGR2_109_e/Docs/R2-2002383.zip" TargetMode="External" Id="R82b3d5a496e445db" /><Relationship Type="http://schemas.openxmlformats.org/officeDocument/2006/relationships/hyperlink" Target="http://webapp.etsi.org/teldir/ListPersDetails.asp?PersId=21609" TargetMode="External" Id="R2ca57e4e14f84649" /><Relationship Type="http://schemas.openxmlformats.org/officeDocument/2006/relationships/hyperlink" Target="http://portal.3gpp.org/desktopmodules/Release/ReleaseDetails.aspx?releaseId=191" TargetMode="External" Id="Rb831ff0cc3a34a2c" /><Relationship Type="http://schemas.openxmlformats.org/officeDocument/2006/relationships/hyperlink" Target="http://portal.3gpp.org/desktopmodules/WorkItem/WorkItemDetails.aspx?workitemId=830175" TargetMode="External" Id="Rb3438a058d124c11" /><Relationship Type="http://schemas.openxmlformats.org/officeDocument/2006/relationships/hyperlink" Target="http://www.3gpp.org/ftp/TSG_RAN/WG2_RL2/TSGR2_109_e/Docs/R2-2002384.zip" TargetMode="External" Id="R0038953214574bc9" /><Relationship Type="http://schemas.openxmlformats.org/officeDocument/2006/relationships/hyperlink" Target="http://webapp.etsi.org/teldir/ListPersDetails.asp?PersId=21609" TargetMode="External" Id="R0236d193e23d4625" /><Relationship Type="http://schemas.openxmlformats.org/officeDocument/2006/relationships/hyperlink" Target="https://portal.3gpp.org/ngppapp/CreateTdoc.aspx?mode=view&amp;contributionId=1102234" TargetMode="External" Id="Rbd6b4246da3a4509" /><Relationship Type="http://schemas.openxmlformats.org/officeDocument/2006/relationships/hyperlink" Target="https://portal.3gpp.org/ngppapp/CreateTdoc.aspx?mode=view&amp;contributionId=1102426" TargetMode="External" Id="R76b085bdc8564150" /><Relationship Type="http://schemas.openxmlformats.org/officeDocument/2006/relationships/hyperlink" Target="http://portal.3gpp.org/desktopmodules/Release/ReleaseDetails.aspx?releaseId=191" TargetMode="External" Id="R1d46c50b75604bdd" /><Relationship Type="http://schemas.openxmlformats.org/officeDocument/2006/relationships/hyperlink" Target="http://portal.3gpp.org/desktopmodules/Specifications/SpecificationDetails.aspx?specificationId=3197" TargetMode="External" Id="Rf9455eef68384419" /><Relationship Type="http://schemas.openxmlformats.org/officeDocument/2006/relationships/hyperlink" Target="http://portal.3gpp.org/desktopmodules/WorkItem/WorkItemDetails.aspx?workitemId=800094" TargetMode="External" Id="Ra1fd0c32bb404b9b" /><Relationship Type="http://schemas.openxmlformats.org/officeDocument/2006/relationships/hyperlink" Target="http://www.3gpp.org/ftp/TSG_RAN/WG2_RL2/TSGR2_109_e/Docs/R2-2002385.zip" TargetMode="External" Id="Rc6c8bb434c6049cd" /><Relationship Type="http://schemas.openxmlformats.org/officeDocument/2006/relationships/hyperlink" Target="http://webapp.etsi.org/teldir/ListPersDetails.asp?PersId=21609" TargetMode="External" Id="Rc1f79bc51c0c49f7" /><Relationship Type="http://schemas.openxmlformats.org/officeDocument/2006/relationships/hyperlink" Target="https://portal.3gpp.org/ngppapp/CreateTdoc.aspx?mode=view&amp;contributionId=1101968" TargetMode="External" Id="R349ef264b6194660" /><Relationship Type="http://schemas.openxmlformats.org/officeDocument/2006/relationships/hyperlink" Target="http://portal.3gpp.org/desktopmodules/Release/ReleaseDetails.aspx?releaseId=191" TargetMode="External" Id="R88a42dfa241a4e01" /><Relationship Type="http://schemas.openxmlformats.org/officeDocument/2006/relationships/hyperlink" Target="http://portal.3gpp.org/desktopmodules/Specifications/SpecificationDetails.aspx?specificationId=3192" TargetMode="External" Id="R26f339430b564c63" /><Relationship Type="http://schemas.openxmlformats.org/officeDocument/2006/relationships/hyperlink" Target="http://portal.3gpp.org/desktopmodules/WorkItem/WorkItemDetails.aspx?workitemId=820167" TargetMode="External" Id="R52a11589704a49b1" /><Relationship Type="http://schemas.openxmlformats.org/officeDocument/2006/relationships/hyperlink" Target="http://www.3gpp.org/ftp/TSG_RAN/WG2_RL2/TSGR2_109_e/Docs/R2-2002386.zip" TargetMode="External" Id="Rd39b15d00fd04cb2" /><Relationship Type="http://schemas.openxmlformats.org/officeDocument/2006/relationships/hyperlink" Target="http://webapp.etsi.org/teldir/ListPersDetails.asp?PersId=21609" TargetMode="External" Id="R99fa77288e07483f" /><Relationship Type="http://schemas.openxmlformats.org/officeDocument/2006/relationships/hyperlink" Target="https://portal.3gpp.org/ngppapp/CreateTdoc.aspx?mode=view&amp;contributionId=1102340" TargetMode="External" Id="Rbd78b779629645e1" /><Relationship Type="http://schemas.openxmlformats.org/officeDocument/2006/relationships/hyperlink" Target="https://portal.3gpp.org/ngppapp/CreateTdoc.aspx?mode=view&amp;contributionId=1102450" TargetMode="External" Id="R39930ab87cd5486f" /><Relationship Type="http://schemas.openxmlformats.org/officeDocument/2006/relationships/hyperlink" Target="http://portal.3gpp.org/desktopmodules/Release/ReleaseDetails.aspx?releaseId=191" TargetMode="External" Id="Rc8b87ec5e26f44ef" /><Relationship Type="http://schemas.openxmlformats.org/officeDocument/2006/relationships/hyperlink" Target="http://portal.3gpp.org/desktopmodules/Specifications/SpecificationDetails.aspx?specificationId=3192" TargetMode="External" Id="Rcdc8a4e54a6b4f9f" /><Relationship Type="http://schemas.openxmlformats.org/officeDocument/2006/relationships/hyperlink" Target="http://portal.3gpp.org/desktopmodules/WorkItem/WorkItemDetails.aspx?workitemId=830175" TargetMode="External" Id="Reb0780ed7be64de3" /><Relationship Type="http://schemas.openxmlformats.org/officeDocument/2006/relationships/hyperlink" Target="http://www.3gpp.org/ftp/TSG_RAN/WG2_RL2/TSGR2_109_e/Docs/R2-2002387.zip" TargetMode="External" Id="Rdd54a411543e46ba" /><Relationship Type="http://schemas.openxmlformats.org/officeDocument/2006/relationships/hyperlink" Target="http://webapp.etsi.org/teldir/ListPersDetails.asp?PersId=21609" TargetMode="External" Id="R3a4e96d79a584998" /><Relationship Type="http://schemas.openxmlformats.org/officeDocument/2006/relationships/hyperlink" Target="https://portal.3gpp.org/ngppapp/CreateTdoc.aspx?mode=view&amp;contributionId=1102341" TargetMode="External" Id="R45ef220c9ce5437d" /><Relationship Type="http://schemas.openxmlformats.org/officeDocument/2006/relationships/hyperlink" Target="http://portal.3gpp.org/desktopmodules/Release/ReleaseDetails.aspx?releaseId=191" TargetMode="External" Id="Rc58c268926004908" /><Relationship Type="http://schemas.openxmlformats.org/officeDocument/2006/relationships/hyperlink" Target="http://portal.3gpp.org/desktopmodules/Specifications/SpecificationDetails.aspx?specificationId=3198" TargetMode="External" Id="R55e803d11bf34aa8" /><Relationship Type="http://schemas.openxmlformats.org/officeDocument/2006/relationships/hyperlink" Target="http://portal.3gpp.org/desktopmodules/WorkItem/WorkItemDetails.aspx?workitemId=830175" TargetMode="External" Id="R4be6b11582b740ea" /><Relationship Type="http://schemas.openxmlformats.org/officeDocument/2006/relationships/hyperlink" Target="http://www.3gpp.org/ftp/TSG_RAN/WG2_RL2/TSGR2_109_e/Docs/R2-2002388.zip" TargetMode="External" Id="Re6ee279f661f4879" /><Relationship Type="http://schemas.openxmlformats.org/officeDocument/2006/relationships/hyperlink" Target="http://webapp.etsi.org/teldir/ListPersDetails.asp?PersId=21609" TargetMode="External" Id="R701f2ba35a484306" /><Relationship Type="http://schemas.openxmlformats.org/officeDocument/2006/relationships/hyperlink" Target="https://portal.3gpp.org/ngppapp/CreateTdoc.aspx?mode=view&amp;contributionId=1102342" TargetMode="External" Id="Ree8415efbc8242b2" /><Relationship Type="http://schemas.openxmlformats.org/officeDocument/2006/relationships/hyperlink" Target="http://portal.3gpp.org/desktopmodules/Release/ReleaseDetails.aspx?releaseId=191" TargetMode="External" Id="Re1e79d53212146bb" /><Relationship Type="http://schemas.openxmlformats.org/officeDocument/2006/relationships/hyperlink" Target="http://portal.3gpp.org/desktopmodules/Specifications/SpecificationDetails.aspx?specificationId=3194" TargetMode="External" Id="R954e7b81beea4fce" /><Relationship Type="http://schemas.openxmlformats.org/officeDocument/2006/relationships/hyperlink" Target="http://portal.3gpp.org/desktopmodules/WorkItem/WorkItemDetails.aspx?workitemId=830175" TargetMode="External" Id="R0d4c5926b18648d4" /><Relationship Type="http://schemas.openxmlformats.org/officeDocument/2006/relationships/hyperlink" Target="http://www.3gpp.org/ftp/TSG_RAN/WG2_RL2/TSGR2_109_e/Docs/R2-2002389.zip" TargetMode="External" Id="R27f105a86f024b0f" /><Relationship Type="http://schemas.openxmlformats.org/officeDocument/2006/relationships/hyperlink" Target="http://webapp.etsi.org/teldir/ListPersDetails.asp?PersId=71781" TargetMode="External" Id="R23faa475b88e46a3" /><Relationship Type="http://schemas.openxmlformats.org/officeDocument/2006/relationships/hyperlink" Target="https://portal.3gpp.org/ngppapp/CreateTdoc.aspx?mode=view&amp;contributionId=1102421" TargetMode="External" Id="R0ba144e422934b76" /><Relationship Type="http://schemas.openxmlformats.org/officeDocument/2006/relationships/hyperlink" Target="http://portal.3gpp.org/desktopmodules/Release/ReleaseDetails.aspx?releaseId=191" TargetMode="External" Id="R91a8844169084df3" /><Relationship Type="http://schemas.openxmlformats.org/officeDocument/2006/relationships/hyperlink" Target="http://portal.3gpp.org/desktopmodules/Specifications/SpecificationDetails.aspx?specificationId=3197" TargetMode="External" Id="Rcc8650688cc64aac" /><Relationship Type="http://schemas.openxmlformats.org/officeDocument/2006/relationships/hyperlink" Target="http://portal.3gpp.org/desktopmodules/WorkItem/WorkItemDetails.aspx?workitemId=830175" TargetMode="External" Id="R2843d220ec014860" /><Relationship Type="http://schemas.openxmlformats.org/officeDocument/2006/relationships/hyperlink" Target="http://www.3gpp.org/ftp/TSG_RAN/WG2_RL2/TSGR2_109_e/Docs/R2-2002390.zip" TargetMode="External" Id="R93d87c81b2914993" /><Relationship Type="http://schemas.openxmlformats.org/officeDocument/2006/relationships/hyperlink" Target="http://webapp.etsi.org/teldir/ListPersDetails.asp?PersId=21609" TargetMode="External" Id="R39df2d53ac984e14" /><Relationship Type="http://schemas.openxmlformats.org/officeDocument/2006/relationships/hyperlink" Target="https://portal.3gpp.org/ngppapp/CreateTdoc.aspx?mode=view&amp;contributionId=1102169" TargetMode="External" Id="Rb5335051d7804822" /><Relationship Type="http://schemas.openxmlformats.org/officeDocument/2006/relationships/hyperlink" Target="http://portal.3gpp.org/desktopmodules/Release/ReleaseDetails.aspx?releaseId=190" TargetMode="External" Id="R040ff770938040e7" /><Relationship Type="http://schemas.openxmlformats.org/officeDocument/2006/relationships/hyperlink" Target="http://portal.3gpp.org/desktopmodules/Specifications/SpecificationDetails.aspx?specificationId=3193" TargetMode="External" Id="Rbd6310b5c8a74a9a" /><Relationship Type="http://schemas.openxmlformats.org/officeDocument/2006/relationships/hyperlink" Target="http://portal.3gpp.org/desktopmodules/WorkItem/WorkItemDetails.aspx?workitemId=750167" TargetMode="External" Id="R7a8d8d790d324e32" /><Relationship Type="http://schemas.openxmlformats.org/officeDocument/2006/relationships/hyperlink" Target="http://www.3gpp.org/ftp/TSG_RAN/WG2_RL2/TSGR2_109_e/Docs/R2-2002391.zip" TargetMode="External" Id="R9f63950fa7de4cd0" /><Relationship Type="http://schemas.openxmlformats.org/officeDocument/2006/relationships/hyperlink" Target="http://webapp.etsi.org/teldir/ListPersDetails.asp?PersId=21609" TargetMode="External" Id="Ra44ee9785ec1449d" /><Relationship Type="http://schemas.openxmlformats.org/officeDocument/2006/relationships/hyperlink" Target="https://portal.3gpp.org/ngppapp/CreateTdoc.aspx?mode=view&amp;contributionId=1102410" TargetMode="External" Id="Re030b03cf08d41a2" /><Relationship Type="http://schemas.openxmlformats.org/officeDocument/2006/relationships/hyperlink" Target="http://portal.3gpp.org/desktopmodules/Release/ReleaseDetails.aspx?releaseId=191" TargetMode="External" Id="R5210d8358de44014" /><Relationship Type="http://schemas.openxmlformats.org/officeDocument/2006/relationships/hyperlink" Target="http://portal.3gpp.org/desktopmodules/Specifications/SpecificationDetails.aspx?specificationId=2440" TargetMode="External" Id="R7588a05c58254493" /><Relationship Type="http://schemas.openxmlformats.org/officeDocument/2006/relationships/hyperlink" Target="http://portal.3gpp.org/desktopmodules/WorkItem/WorkItemDetails.aspx?workitemId=800188" TargetMode="External" Id="R86f2e877793b41fe" /><Relationship Type="http://schemas.openxmlformats.org/officeDocument/2006/relationships/hyperlink" Target="http://www.3gpp.org/ftp/TSG_RAN/WG2_RL2/TSGR2_109_e/Docs/R2-2002392.zip" TargetMode="External" Id="R977c803ae0d04133" /><Relationship Type="http://schemas.openxmlformats.org/officeDocument/2006/relationships/hyperlink" Target="http://webapp.etsi.org/teldir/ListPersDetails.asp?PersId=21609" TargetMode="External" Id="Rb802653e71f2441a" /><Relationship Type="http://schemas.openxmlformats.org/officeDocument/2006/relationships/hyperlink" Target="https://portal.3gpp.org/ngppapp/CreateTdoc.aspx?mode=view&amp;contributionId=1102411" TargetMode="External" Id="Rb0591ee204534a4a" /><Relationship Type="http://schemas.openxmlformats.org/officeDocument/2006/relationships/hyperlink" Target="http://portal.3gpp.org/desktopmodules/Release/ReleaseDetails.aspx?releaseId=191" TargetMode="External" Id="R43b285011bd4432f" /><Relationship Type="http://schemas.openxmlformats.org/officeDocument/2006/relationships/hyperlink" Target="http://portal.3gpp.org/desktopmodules/Specifications/SpecificationDetails.aspx?specificationId=3197" TargetMode="External" Id="R80ac2e1bbaa5459b" /><Relationship Type="http://schemas.openxmlformats.org/officeDocument/2006/relationships/hyperlink" Target="http://portal.3gpp.org/desktopmodules/WorkItem/WorkItemDetails.aspx?workitemId=800188" TargetMode="External" Id="Rac6b2cd9a42f4f65" /><Relationship Type="http://schemas.openxmlformats.org/officeDocument/2006/relationships/hyperlink" Target="http://www.3gpp.org/ftp/TSG_RAN/WG2_RL2/TSGR2_109_e/Docs/R2-2002393.zip" TargetMode="External" Id="R0c514d6386404df2" /><Relationship Type="http://schemas.openxmlformats.org/officeDocument/2006/relationships/hyperlink" Target="http://webapp.etsi.org/teldir/ListPersDetails.asp?PersId=21609" TargetMode="External" Id="Rbb0dcd8eaeff4c59" /><Relationship Type="http://schemas.openxmlformats.org/officeDocument/2006/relationships/hyperlink" Target="https://portal.3gpp.org/ngppapp/CreateTdoc.aspx?mode=view&amp;contributionId=1102045" TargetMode="External" Id="Ra55bcbbb5cb943c4" /><Relationship Type="http://schemas.openxmlformats.org/officeDocument/2006/relationships/hyperlink" Target="http://portal.3gpp.org/desktopmodules/Release/ReleaseDetails.aspx?releaseId=191" TargetMode="External" Id="R370c8ff0f4cf454e" /><Relationship Type="http://schemas.openxmlformats.org/officeDocument/2006/relationships/hyperlink" Target="http://portal.3gpp.org/desktopmodules/WorkItem/WorkItemDetails.aspx?workitemId=840191" TargetMode="External" Id="R1d1934d6e2ca4138" /><Relationship Type="http://schemas.openxmlformats.org/officeDocument/2006/relationships/hyperlink" Target="http://www.3gpp.org/ftp/TSG_RAN/WG2_RL2/TSGR2_109_e/Docs/R2-2002394.zip" TargetMode="External" Id="Rbcb6508c041e484b" /><Relationship Type="http://schemas.openxmlformats.org/officeDocument/2006/relationships/hyperlink" Target="http://webapp.etsi.org/teldir/ListPersDetails.asp?PersId=21609" TargetMode="External" Id="Rdf04919e06864199" /><Relationship Type="http://schemas.openxmlformats.org/officeDocument/2006/relationships/hyperlink" Target="https://portal.3gpp.org/ngppapp/CreateTdoc.aspx?mode=view&amp;contributionId=1102238" TargetMode="External" Id="R778096ec1047442f" /><Relationship Type="http://schemas.openxmlformats.org/officeDocument/2006/relationships/hyperlink" Target="http://portal.3gpp.org/desktopmodules/Release/ReleaseDetails.aspx?releaseId=191" TargetMode="External" Id="R17666b2ee343441d" /><Relationship Type="http://schemas.openxmlformats.org/officeDocument/2006/relationships/hyperlink" Target="http://portal.3gpp.org/desktopmodules/WorkItem/WorkItemDetails.aspx?workitemId=830175" TargetMode="External" Id="Rf4eac2f61e3b436d" /><Relationship Type="http://schemas.openxmlformats.org/officeDocument/2006/relationships/hyperlink" Target="http://www.3gpp.org/ftp/TSG_RAN/WG2_RL2/TSGR2_109_e/Docs/R2-2002395.zip" TargetMode="External" Id="R49d00119b990485d" /><Relationship Type="http://schemas.openxmlformats.org/officeDocument/2006/relationships/hyperlink" Target="http://webapp.etsi.org/teldir/ListPersDetails.asp?PersId=21609" TargetMode="External" Id="R389241c381144337" /><Relationship Type="http://schemas.openxmlformats.org/officeDocument/2006/relationships/hyperlink" Target="https://portal.3gpp.org/ngppapp/CreateTdoc.aspx?mode=view&amp;contributionId=1102405" TargetMode="External" Id="Re4d34717c41f4ce5" /><Relationship Type="http://schemas.openxmlformats.org/officeDocument/2006/relationships/hyperlink" Target="http://portal.3gpp.org/desktopmodules/Release/ReleaseDetails.aspx?releaseId=191" TargetMode="External" Id="R8bf176330f294d89" /><Relationship Type="http://schemas.openxmlformats.org/officeDocument/2006/relationships/hyperlink" Target="http://portal.3gpp.org/desktopmodules/Specifications/SpecificationDetails.aspx?specificationId=3198" TargetMode="External" Id="R4d68871f2d834439" /><Relationship Type="http://schemas.openxmlformats.org/officeDocument/2006/relationships/hyperlink" Target="http://portal.3gpp.org/desktopmodules/WorkItem/WorkItemDetails.aspx?workitemId=800188" TargetMode="External" Id="R8358bfba85d44c7a" /><Relationship Type="http://schemas.openxmlformats.org/officeDocument/2006/relationships/hyperlink" Target="http://www.3gpp.org/ftp/TSG_RAN/WG2_RL2/TSGR2_109_e/Docs/R2-2002396.zip" TargetMode="External" Id="R73f7689b28994f2a" /><Relationship Type="http://schemas.openxmlformats.org/officeDocument/2006/relationships/hyperlink" Target="http://webapp.etsi.org/teldir/ListPersDetails.asp?PersId=21609" TargetMode="External" Id="Raaf64f6d14114fcd" /><Relationship Type="http://schemas.openxmlformats.org/officeDocument/2006/relationships/hyperlink" Target="https://portal.3gpp.org/ngppapp/CreateTdoc.aspx?mode=view&amp;contributionId=1102268" TargetMode="External" Id="R4f365633b8e443c9" /><Relationship Type="http://schemas.openxmlformats.org/officeDocument/2006/relationships/hyperlink" Target="http://portal.3gpp.org/desktopmodules/Release/ReleaseDetails.aspx?releaseId=191" TargetMode="External" Id="R9cb4b2809c654323" /><Relationship Type="http://schemas.openxmlformats.org/officeDocument/2006/relationships/hyperlink" Target="http://portal.3gpp.org/desktopmodules/Specifications/SpecificationDetails.aspx?specificationId=3197" TargetMode="External" Id="R0565d06a14084873" /><Relationship Type="http://schemas.openxmlformats.org/officeDocument/2006/relationships/hyperlink" Target="http://www.3gpp.org/ftp/TSG_RAN/WG2_RL2/TSGR2_109_e/Docs/R2-2002397.zip" TargetMode="External" Id="Raeeacc6d325d489d" /><Relationship Type="http://schemas.openxmlformats.org/officeDocument/2006/relationships/hyperlink" Target="http://webapp.etsi.org/teldir/ListPersDetails.asp?PersId=21609" TargetMode="External" Id="R5d992859a3bf4e5c" /><Relationship Type="http://schemas.openxmlformats.org/officeDocument/2006/relationships/hyperlink" Target="https://portal.3gpp.org/ngppapp/CreateTdoc.aspx?mode=view&amp;contributionId=1102269" TargetMode="External" Id="R9355ebf329ef4790" /><Relationship Type="http://schemas.openxmlformats.org/officeDocument/2006/relationships/hyperlink" Target="http://portal.3gpp.org/desktopmodules/Release/ReleaseDetails.aspx?releaseId=191" TargetMode="External" Id="R538724342cbd4dd4" /><Relationship Type="http://schemas.openxmlformats.org/officeDocument/2006/relationships/hyperlink" Target="http://portal.3gpp.org/desktopmodules/Specifications/SpecificationDetails.aspx?specificationId=3191" TargetMode="External" Id="Re90c00ff8d754878" /><Relationship Type="http://schemas.openxmlformats.org/officeDocument/2006/relationships/hyperlink" Target="http://www.3gpp.org/ftp/TSG_RAN/WG2_RL2/TSGR2_109_e/Docs/R2-2002398.zip" TargetMode="External" Id="Rd08b9077bdcb4688" /><Relationship Type="http://schemas.openxmlformats.org/officeDocument/2006/relationships/hyperlink" Target="http://webapp.etsi.org/teldir/ListPersDetails.asp?PersId=21609" TargetMode="External" Id="Rd9a0bf029d3944e4" /><Relationship Type="http://schemas.openxmlformats.org/officeDocument/2006/relationships/hyperlink" Target="https://portal.3gpp.org/ngppapp/CreateTdoc.aspx?mode=view&amp;contributionId=1102278" TargetMode="External" Id="R6a07f7a84b8e4ff2" /><Relationship Type="http://schemas.openxmlformats.org/officeDocument/2006/relationships/hyperlink" Target="http://portal.3gpp.org/desktopmodules/Release/ReleaseDetails.aspx?releaseId=191" TargetMode="External" Id="Rdb10b16924294894" /><Relationship Type="http://schemas.openxmlformats.org/officeDocument/2006/relationships/hyperlink" Target="http://portal.3gpp.org/desktopmodules/Specifications/SpecificationDetails.aspx?specificationId=3710" TargetMode="External" Id="R6cb056fe55354cc5" /><Relationship Type="http://schemas.openxmlformats.org/officeDocument/2006/relationships/hyperlink" Target="http://portal.3gpp.org/desktopmodules/WorkItem/WorkItemDetails.aspx?workitemId=850172" TargetMode="External" Id="R46c56a0ba15e49dd" /><Relationship Type="http://schemas.openxmlformats.org/officeDocument/2006/relationships/hyperlink" Target="http://www.3gpp.org/ftp/TSG_RAN/WG2_RL2/TSGR2_109_e/Docs/R2-2002399.zip" TargetMode="External" Id="Ra3c9bfc74c8d455d" /><Relationship Type="http://schemas.openxmlformats.org/officeDocument/2006/relationships/hyperlink" Target="http://webapp.etsi.org/teldir/ListPersDetails.asp?PersId=21609" TargetMode="External" Id="R3e7df302387f48fe" /><Relationship Type="http://schemas.openxmlformats.org/officeDocument/2006/relationships/hyperlink" Target="https://portal.3gpp.org/ngppapp/CreateTdoc.aspx?mode=view&amp;contributionId=1102281" TargetMode="External" Id="R8336201474f94518" /><Relationship Type="http://schemas.openxmlformats.org/officeDocument/2006/relationships/hyperlink" Target="http://portal.3gpp.org/desktopmodules/Release/ReleaseDetails.aspx?releaseId=191" TargetMode="External" Id="Re27e9815d95344bc" /><Relationship Type="http://schemas.openxmlformats.org/officeDocument/2006/relationships/hyperlink" Target="http://portal.3gpp.org/desktopmodules/Specifications/SpecificationDetails.aspx?specificationId=3310" TargetMode="External" Id="R1f39d15008d640b3" /><Relationship Type="http://schemas.openxmlformats.org/officeDocument/2006/relationships/hyperlink" Target="http://portal.3gpp.org/desktopmodules/WorkItem/WorkItemDetails.aspx?workitemId=830177" TargetMode="External" Id="Rb12bbd72df4a4e91" /><Relationship Type="http://schemas.openxmlformats.org/officeDocument/2006/relationships/hyperlink" Target="http://www.3gpp.org/ftp/TSG_RAN/WG2_RL2/TSGR2_109_e/Docs/R2-2002400.zip" TargetMode="External" Id="R9803bd4687204fd0" /><Relationship Type="http://schemas.openxmlformats.org/officeDocument/2006/relationships/hyperlink" Target="http://webapp.etsi.org/teldir/ListPersDetails.asp?PersId=21609" TargetMode="External" Id="R7f98dd7bfa5941df" /><Relationship Type="http://schemas.openxmlformats.org/officeDocument/2006/relationships/hyperlink" Target="https://portal.3gpp.org/ngppapp/CreateTdoc.aspx?mode=view&amp;contributionId=1102475" TargetMode="External" Id="R9ca99106589a4f51" /><Relationship Type="http://schemas.openxmlformats.org/officeDocument/2006/relationships/hyperlink" Target="http://portal.3gpp.org/desktopmodules/Release/ReleaseDetails.aspx?releaseId=191" TargetMode="External" Id="R59250229034141b7" /><Relationship Type="http://schemas.openxmlformats.org/officeDocument/2006/relationships/hyperlink" Target="http://portal.3gpp.org/desktopmodules/Specifications/SpecificationDetails.aspx?specificationId=3194" TargetMode="External" Id="R6ca43b9d8cc048f5" /><Relationship Type="http://schemas.openxmlformats.org/officeDocument/2006/relationships/hyperlink" Target="http://portal.3gpp.org/desktopmodules/WorkItem/WorkItemDetails.aspx?workitemId=830177" TargetMode="External" Id="R0019430b2cba41a6" /><Relationship Type="http://schemas.openxmlformats.org/officeDocument/2006/relationships/hyperlink" Target="http://www.3gpp.org/ftp/TSG_RAN/WG2_RL2/TSGR2_109_e/Docs/R2-2002401.zip" TargetMode="External" Id="R96642e99e8944956" /><Relationship Type="http://schemas.openxmlformats.org/officeDocument/2006/relationships/hyperlink" Target="http://webapp.etsi.org/teldir/ListPersDetails.asp?PersId=21609" TargetMode="External" Id="R7fb254706ec8424c" /><Relationship Type="http://schemas.openxmlformats.org/officeDocument/2006/relationships/hyperlink" Target="https://portal.3gpp.org/ngppapp/CreateTdoc.aspx?mode=view&amp;contributionId=1102286" TargetMode="External" Id="R9583eaac9ceb4bee" /><Relationship Type="http://schemas.openxmlformats.org/officeDocument/2006/relationships/hyperlink" Target="http://portal.3gpp.org/desktopmodules/Release/ReleaseDetails.aspx?releaseId=191" TargetMode="External" Id="Rd1f0d94747f64bf2" /><Relationship Type="http://schemas.openxmlformats.org/officeDocument/2006/relationships/hyperlink" Target="http://portal.3gpp.org/desktopmodules/Specifications/SpecificationDetails.aspx?specificationId=3197" TargetMode="External" Id="R2c54e1ae8d6145c6" /><Relationship Type="http://schemas.openxmlformats.org/officeDocument/2006/relationships/hyperlink" Target="http://portal.3gpp.org/desktopmodules/WorkItem/WorkItemDetails.aspx?workitemId=830177" TargetMode="External" Id="Rc2d64daaebda40bf" /><Relationship Type="http://schemas.openxmlformats.org/officeDocument/2006/relationships/hyperlink" Target="http://www.3gpp.org/ftp/TSG_RAN/WG2_RL2/TSGR2_109_e/Docs/R2-2002402.zip" TargetMode="External" Id="R8a204d8c431a444a" /><Relationship Type="http://schemas.openxmlformats.org/officeDocument/2006/relationships/hyperlink" Target="http://webapp.etsi.org/teldir/ListPersDetails.asp?PersId=21609" TargetMode="External" Id="Re137de685ed64ed8" /><Relationship Type="http://schemas.openxmlformats.org/officeDocument/2006/relationships/hyperlink" Target="https://portal.3gpp.org/ngppapp/CreateTdoc.aspx?mode=view&amp;contributionId=1102314" TargetMode="External" Id="R51dfcb8e221c4cb4" /><Relationship Type="http://schemas.openxmlformats.org/officeDocument/2006/relationships/hyperlink" Target="http://portal.3gpp.org/desktopmodules/Release/ReleaseDetails.aspx?releaseId=190" TargetMode="External" Id="R22bf1535453e4da1" /><Relationship Type="http://schemas.openxmlformats.org/officeDocument/2006/relationships/hyperlink" Target="http://portal.3gpp.org/desktopmodules/Specifications/SpecificationDetails.aspx?specificationId=3193" TargetMode="External" Id="R8c760433b1394743" /><Relationship Type="http://schemas.openxmlformats.org/officeDocument/2006/relationships/hyperlink" Target="http://portal.3gpp.org/desktopmodules/WorkItem/WorkItemDetails.aspx?workitemId=750167" TargetMode="External" Id="R18c105a5059c48a9" /><Relationship Type="http://schemas.openxmlformats.org/officeDocument/2006/relationships/hyperlink" Target="http://www.3gpp.org/ftp/TSG_RAN/WG2_RL2/TSGR2_109_e/Docs/R2-2002403.zip" TargetMode="External" Id="R7d8987cad8b44d7b" /><Relationship Type="http://schemas.openxmlformats.org/officeDocument/2006/relationships/hyperlink" Target="http://webapp.etsi.org/teldir/ListPersDetails.asp?PersId=21609" TargetMode="External" Id="Ra03b849b66b84ffb" /><Relationship Type="http://schemas.openxmlformats.org/officeDocument/2006/relationships/hyperlink" Target="https://portal.3gpp.org/ngppapp/CreateTdoc.aspx?mode=view&amp;contributionId=1102358" TargetMode="External" Id="R1c4e88288745402f" /><Relationship Type="http://schemas.openxmlformats.org/officeDocument/2006/relationships/hyperlink" Target="http://portal.3gpp.org/desktopmodules/Release/ReleaseDetails.aspx?releaseId=191" TargetMode="External" Id="Rcc6b2d12be0d4b8a" /><Relationship Type="http://schemas.openxmlformats.org/officeDocument/2006/relationships/hyperlink" Target="http://portal.3gpp.org/desktopmodules/Specifications/SpecificationDetails.aspx?specificationId=3192" TargetMode="External" Id="Rff9b4f7f5ff745ef" /><Relationship Type="http://schemas.openxmlformats.org/officeDocument/2006/relationships/hyperlink" Target="http://portal.3gpp.org/desktopmodules/WorkItem/WorkItemDetails.aspx?workitemId=820170" TargetMode="External" Id="Rbccee11c95ca4795" /><Relationship Type="http://schemas.openxmlformats.org/officeDocument/2006/relationships/hyperlink" Target="http://www.3gpp.org/ftp/TSG_RAN/WG2_RL2/TSGR2_109_e/Docs/R2-2002404.zip" TargetMode="External" Id="Radedac58575342a3" /><Relationship Type="http://schemas.openxmlformats.org/officeDocument/2006/relationships/hyperlink" Target="http://webapp.etsi.org/teldir/ListPersDetails.asp?PersId=21609" TargetMode="External" Id="R4b2ac7ee2bc64ed4" /><Relationship Type="http://schemas.openxmlformats.org/officeDocument/2006/relationships/hyperlink" Target="https://portal.3gpp.org/ngppapp/CreateTdoc.aspx?mode=view&amp;contributionId=1102359" TargetMode="External" Id="Raa20093fda5347c1" /><Relationship Type="http://schemas.openxmlformats.org/officeDocument/2006/relationships/hyperlink" Target="http://portal.3gpp.org/desktopmodules/Release/ReleaseDetails.aspx?releaseId=191" TargetMode="External" Id="R8ced4612a66f4096" /><Relationship Type="http://schemas.openxmlformats.org/officeDocument/2006/relationships/hyperlink" Target="http://portal.3gpp.org/desktopmodules/Specifications/SpecificationDetails.aspx?specificationId=2432" TargetMode="External" Id="Rba51234898aa4f1b" /><Relationship Type="http://schemas.openxmlformats.org/officeDocument/2006/relationships/hyperlink" Target="http://portal.3gpp.org/desktopmodules/WorkItem/WorkItemDetails.aspx?workitemId=820170" TargetMode="External" Id="Rb8d2e475d9444b28" /><Relationship Type="http://schemas.openxmlformats.org/officeDocument/2006/relationships/hyperlink" Target="http://www.3gpp.org/ftp/TSG_RAN/WG2_RL2/TSGR2_109_e/Docs/R2-2002405.zip" TargetMode="External" Id="R2036d0946a544138" /><Relationship Type="http://schemas.openxmlformats.org/officeDocument/2006/relationships/hyperlink" Target="http://webapp.etsi.org/teldir/ListPersDetails.asp?PersId=21609" TargetMode="External" Id="Rd1a5119f21e54af5" /><Relationship Type="http://schemas.openxmlformats.org/officeDocument/2006/relationships/hyperlink" Target="https://portal.3gpp.org/ngppapp/CreateTdoc.aspx?mode=view&amp;contributionId=1102391" TargetMode="External" Id="R28c63b2c6c1d4006" /><Relationship Type="http://schemas.openxmlformats.org/officeDocument/2006/relationships/hyperlink" Target="http://portal.3gpp.org/desktopmodules/Release/ReleaseDetails.aspx?releaseId=191" TargetMode="External" Id="Rdc89ec48c8e047c9" /><Relationship Type="http://schemas.openxmlformats.org/officeDocument/2006/relationships/hyperlink" Target="http://portal.3gpp.org/desktopmodules/Specifications/SpecificationDetails.aspx?specificationId=3194" TargetMode="External" Id="R3f94b055eaf94e7b" /><Relationship Type="http://schemas.openxmlformats.org/officeDocument/2006/relationships/hyperlink" Target="http://portal.3gpp.org/desktopmodules/WorkItem/WorkItemDetails.aspx?workitemId=820070" TargetMode="External" Id="R2a5119fd3e9a4e84" /><Relationship Type="http://schemas.openxmlformats.org/officeDocument/2006/relationships/hyperlink" Target="http://www.3gpp.org/ftp/TSG_RAN/WG2_RL2/TSGR2_109_e/Docs/R2-2002406.zip" TargetMode="External" Id="R729a34a3a1cc4882" /><Relationship Type="http://schemas.openxmlformats.org/officeDocument/2006/relationships/hyperlink" Target="http://webapp.etsi.org/teldir/ListPersDetails.asp?PersId=21609" TargetMode="External" Id="R85eb4014aa104c71" /><Relationship Type="http://schemas.openxmlformats.org/officeDocument/2006/relationships/hyperlink" Target="https://portal.3gpp.org/ngppapp/CreateTdoc.aspx?mode=view&amp;contributionId=1102394" TargetMode="External" Id="R5217316587e4418b" /><Relationship Type="http://schemas.openxmlformats.org/officeDocument/2006/relationships/hyperlink" Target="http://portal.3gpp.org/desktopmodules/Release/ReleaseDetails.aspx?releaseId=191" TargetMode="External" Id="R64ec869c28e64d2a" /><Relationship Type="http://schemas.openxmlformats.org/officeDocument/2006/relationships/hyperlink" Target="http://portal.3gpp.org/desktopmodules/Specifications/SpecificationDetails.aspx?specificationId=3197" TargetMode="External" Id="R7cfa1430ef314841" /><Relationship Type="http://schemas.openxmlformats.org/officeDocument/2006/relationships/hyperlink" Target="http://portal.3gpp.org/desktopmodules/WorkItem/WorkItemDetails.aspx?workitemId=820170" TargetMode="External" Id="R1aa93a0a3bf44e23" /><Relationship Type="http://schemas.openxmlformats.org/officeDocument/2006/relationships/hyperlink" Target="http://www.3gpp.org/ftp/TSG_RAN/WG2_RL2/TSGR2_109_e/Docs/R2-2002407.zip" TargetMode="External" Id="R34d23f4cb87b4407" /><Relationship Type="http://schemas.openxmlformats.org/officeDocument/2006/relationships/hyperlink" Target="http://webapp.etsi.org/teldir/ListPersDetails.asp?PersId=21609" TargetMode="External" Id="R5f220a05f78d43c8" /><Relationship Type="http://schemas.openxmlformats.org/officeDocument/2006/relationships/hyperlink" Target="https://portal.3gpp.org/ngppapp/CreateTdoc.aspx?mode=view&amp;contributionId=1102402" TargetMode="External" Id="R91c414a5c8824873" /><Relationship Type="http://schemas.openxmlformats.org/officeDocument/2006/relationships/hyperlink" Target="http://portal.3gpp.org/desktopmodules/Release/ReleaseDetails.aspx?releaseId=191" TargetMode="External" Id="R27550958f55149ed" /><Relationship Type="http://schemas.openxmlformats.org/officeDocument/2006/relationships/hyperlink" Target="http://portal.3gpp.org/desktopmodules/Specifications/SpecificationDetails.aspx?specificationId=3191" TargetMode="External" Id="Rb2f97850496b4357" /><Relationship Type="http://schemas.openxmlformats.org/officeDocument/2006/relationships/hyperlink" Target="http://portal.3gpp.org/desktopmodules/WorkItem/WorkItemDetails.aspx?workitemId=820170" TargetMode="External" Id="R20349206d06341ae" /><Relationship Type="http://schemas.openxmlformats.org/officeDocument/2006/relationships/hyperlink" Target="http://www.3gpp.org/ftp/TSG_RAN/WG2_RL2/TSGR2_109_e/Docs/R2-2002408.zip" TargetMode="External" Id="R6a1d0ea0c3cc4983" /><Relationship Type="http://schemas.openxmlformats.org/officeDocument/2006/relationships/hyperlink" Target="http://webapp.etsi.org/teldir/ListPersDetails.asp?PersId=21609" TargetMode="External" Id="R5acc6700a8c247db" /><Relationship Type="http://schemas.openxmlformats.org/officeDocument/2006/relationships/hyperlink" Target="https://portal.3gpp.org/ngppapp/CreateTdoc.aspx?mode=view&amp;contributionId=1102403" TargetMode="External" Id="R9e4fe59379874487" /><Relationship Type="http://schemas.openxmlformats.org/officeDocument/2006/relationships/hyperlink" Target="http://portal.3gpp.org/desktopmodules/Release/ReleaseDetails.aspx?releaseId=191" TargetMode="External" Id="R99788b65a49d4643" /><Relationship Type="http://schemas.openxmlformats.org/officeDocument/2006/relationships/hyperlink" Target="http://portal.3gpp.org/desktopmodules/Specifications/SpecificationDetails.aspx?specificationId=3196" TargetMode="External" Id="Rd42df58400b44935" /><Relationship Type="http://schemas.openxmlformats.org/officeDocument/2006/relationships/hyperlink" Target="http://portal.3gpp.org/desktopmodules/WorkItem/WorkItemDetails.aspx?workitemId=830180" TargetMode="External" Id="R273fb63995324a84" /><Relationship Type="http://schemas.openxmlformats.org/officeDocument/2006/relationships/hyperlink" Target="http://www.3gpp.org/ftp/TSG_RAN/WG2_RL2/TSGR2_109_e/Docs/R2-2002409.zip" TargetMode="External" Id="R66ceae91e834481c" /><Relationship Type="http://schemas.openxmlformats.org/officeDocument/2006/relationships/hyperlink" Target="http://webapp.etsi.org/teldir/ListPersDetails.asp?PersId=21609" TargetMode="External" Id="R539bedd71b2947b5" /><Relationship Type="http://schemas.openxmlformats.org/officeDocument/2006/relationships/hyperlink" Target="https://portal.3gpp.org/ngppapp/CreateTdoc.aspx?mode=view&amp;contributionId=1102404" TargetMode="External" Id="Rc377c672e36c499c" /><Relationship Type="http://schemas.openxmlformats.org/officeDocument/2006/relationships/hyperlink" Target="http://portal.3gpp.org/desktopmodules/Release/ReleaseDetails.aspx?releaseId=191" TargetMode="External" Id="Rda5b85e24af34303" /><Relationship Type="http://schemas.openxmlformats.org/officeDocument/2006/relationships/hyperlink" Target="http://portal.3gpp.org/desktopmodules/Specifications/SpecificationDetails.aspx?specificationId=3196" TargetMode="External" Id="Ra66a6de9e95f4ddd" /><Relationship Type="http://schemas.openxmlformats.org/officeDocument/2006/relationships/hyperlink" Target="http://portal.3gpp.org/desktopmodules/WorkItem/WorkItemDetails.aspx?workitemId=830180" TargetMode="External" Id="R80535144a1c742a9" /><Relationship Type="http://schemas.openxmlformats.org/officeDocument/2006/relationships/hyperlink" Target="http://www.3gpp.org/ftp/TSG_RAN/WG2_RL2/TSGR2_109_e/Docs/R2-2002410.zip" TargetMode="External" Id="R7ac2f5e1cb864f07" /><Relationship Type="http://schemas.openxmlformats.org/officeDocument/2006/relationships/hyperlink" Target="http://webapp.etsi.org/teldir/ListPersDetails.asp?PersId=21609" TargetMode="External" Id="R573d3c078a884952" /><Relationship Type="http://schemas.openxmlformats.org/officeDocument/2006/relationships/hyperlink" Target="https://portal.3gpp.org/ngppapp/CreateTdoc.aspx?mode=view&amp;contributionId=1102406" TargetMode="External" Id="Rb5caa334f6fd4c97" /><Relationship Type="http://schemas.openxmlformats.org/officeDocument/2006/relationships/hyperlink" Target="http://portal.3gpp.org/desktopmodules/Release/ReleaseDetails.aspx?releaseId=191" TargetMode="External" Id="Rd5c453cb716c4607" /><Relationship Type="http://schemas.openxmlformats.org/officeDocument/2006/relationships/hyperlink" Target="http://portal.3gpp.org/desktopmodules/Specifications/SpecificationDetails.aspx?specificationId=3191" TargetMode="External" Id="R3260dba242d34979" /><Relationship Type="http://schemas.openxmlformats.org/officeDocument/2006/relationships/hyperlink" Target="http://portal.3gpp.org/desktopmodules/WorkItem/WorkItemDetails.aspx?workitemId=830175" TargetMode="External" Id="Re20b44003364435a" /><Relationship Type="http://schemas.openxmlformats.org/officeDocument/2006/relationships/hyperlink" Target="http://www.3gpp.org/ftp/TSG_RAN/WG2_RL2/TSGR2_109_e/Docs/R2-2002411.zip" TargetMode="External" Id="Re623d75cb5ee4593" /><Relationship Type="http://schemas.openxmlformats.org/officeDocument/2006/relationships/hyperlink" Target="http://webapp.etsi.org/teldir/ListPersDetails.asp?PersId=21609" TargetMode="External" Id="R7f971ec759f84524" /><Relationship Type="http://schemas.openxmlformats.org/officeDocument/2006/relationships/hyperlink" Target="https://portal.3gpp.org/ngppapp/CreateTdoc.aspx?mode=view&amp;contributionId=1102408" TargetMode="External" Id="R0e43f8afd2614313" /><Relationship Type="http://schemas.openxmlformats.org/officeDocument/2006/relationships/hyperlink" Target="http://portal.3gpp.org/desktopmodules/Release/ReleaseDetails.aspx?releaseId=191" TargetMode="External" Id="R04451e5ef1014981" /><Relationship Type="http://schemas.openxmlformats.org/officeDocument/2006/relationships/hyperlink" Target="http://portal.3gpp.org/desktopmodules/Specifications/SpecificationDetails.aspx?specificationId=2430" TargetMode="External" Id="R0dabb47af57a4741" /><Relationship Type="http://schemas.openxmlformats.org/officeDocument/2006/relationships/hyperlink" Target="http://portal.3gpp.org/desktopmodules/WorkItem/WorkItemDetails.aspx?workitemId=800188" TargetMode="External" Id="R0239580064af4ce6" /><Relationship Type="http://schemas.openxmlformats.org/officeDocument/2006/relationships/hyperlink" Target="http://www.3gpp.org/ftp/TSG_RAN/WG2_RL2/TSGR2_109_e/Docs/R2-2002412.zip" TargetMode="External" Id="Rf010ab7ef8f243cb" /><Relationship Type="http://schemas.openxmlformats.org/officeDocument/2006/relationships/hyperlink" Target="http://webapp.etsi.org/teldir/ListPersDetails.asp?PersId=21609" TargetMode="External" Id="Rdb48aee200f44153" /><Relationship Type="http://schemas.openxmlformats.org/officeDocument/2006/relationships/hyperlink" Target="https://portal.3gpp.org/ngppapp/CreateTdoc.aspx?mode=view&amp;contributionId=1102409" TargetMode="External" Id="Rec4a674eb834472a" /><Relationship Type="http://schemas.openxmlformats.org/officeDocument/2006/relationships/hyperlink" Target="http://portal.3gpp.org/desktopmodules/Release/ReleaseDetails.aspx?releaseId=191" TargetMode="External" Id="Raef621a3cbf54408" /><Relationship Type="http://schemas.openxmlformats.org/officeDocument/2006/relationships/hyperlink" Target="http://portal.3gpp.org/desktopmodules/Specifications/SpecificationDetails.aspx?specificationId=3191" TargetMode="External" Id="R063fdfa73ac948e2" /><Relationship Type="http://schemas.openxmlformats.org/officeDocument/2006/relationships/hyperlink" Target="http://portal.3gpp.org/desktopmodules/WorkItem/WorkItemDetails.aspx?workitemId=800188" TargetMode="External" Id="Rcf7f524910f1475b" /><Relationship Type="http://schemas.openxmlformats.org/officeDocument/2006/relationships/hyperlink" Target="http://www.3gpp.org/ftp/TSG_RAN/WG2_RL2/TSGR2_109_e/Docs/R2-2002413.zip" TargetMode="External" Id="R2da9e4098e2440fe" /><Relationship Type="http://schemas.openxmlformats.org/officeDocument/2006/relationships/hyperlink" Target="http://webapp.etsi.org/teldir/ListPersDetails.asp?PersId=21609" TargetMode="External" Id="R71c3118bba484350" /><Relationship Type="http://schemas.openxmlformats.org/officeDocument/2006/relationships/hyperlink" Target="https://portal.3gpp.org/ngppapp/CreateTdoc.aspx?mode=view&amp;contributionId=1102416" TargetMode="External" Id="R1810d8a8a8784f33" /><Relationship Type="http://schemas.openxmlformats.org/officeDocument/2006/relationships/hyperlink" Target="http://portal.3gpp.org/desktopmodules/Release/ReleaseDetails.aspx?releaseId=191" TargetMode="External" Id="R74323f0273ec4ddd" /><Relationship Type="http://schemas.openxmlformats.org/officeDocument/2006/relationships/hyperlink" Target="http://portal.3gpp.org/desktopmodules/Specifications/SpecificationDetails.aspx?specificationId=3194" TargetMode="External" Id="Rf39d53409f2a46ab" /><Relationship Type="http://schemas.openxmlformats.org/officeDocument/2006/relationships/hyperlink" Target="http://www.3gpp.org/ftp/TSG_RAN/WG2_RL2/TSGR2_109_e/Docs/R2-2002414.zip" TargetMode="External" Id="R2cc6df158500421c" /><Relationship Type="http://schemas.openxmlformats.org/officeDocument/2006/relationships/hyperlink" Target="http://webapp.etsi.org/teldir/ListPersDetails.asp?PersId=21609" TargetMode="External" Id="Rbd9176cf8ee94ef5" /><Relationship Type="http://schemas.openxmlformats.org/officeDocument/2006/relationships/hyperlink" Target="https://portal.3gpp.org/ngppapp/CreateTdoc.aspx?mode=view&amp;contributionId=1102423" TargetMode="External" Id="Rbd6dd6b3da4a49c7" /><Relationship Type="http://schemas.openxmlformats.org/officeDocument/2006/relationships/hyperlink" Target="http://portal.3gpp.org/desktopmodules/Release/ReleaseDetails.aspx?releaseId=191" TargetMode="External" Id="Re655de571596441a" /><Relationship Type="http://schemas.openxmlformats.org/officeDocument/2006/relationships/hyperlink" Target="http://portal.3gpp.org/desktopmodules/Specifications/SpecificationDetails.aspx?specificationId=3192" TargetMode="External" Id="R40102079634e4616" /><Relationship Type="http://schemas.openxmlformats.org/officeDocument/2006/relationships/hyperlink" Target="http://portal.3gpp.org/desktopmodules/WorkItem/WorkItemDetails.aspx?workitemId=830175" TargetMode="External" Id="R744141b121734c2b" /><Relationship Type="http://schemas.openxmlformats.org/officeDocument/2006/relationships/hyperlink" Target="http://www.3gpp.org/ftp/TSG_RAN/WG2_RL2/TSGR2_109_e/Docs/R2-2002415.zip" TargetMode="External" Id="R809eb88e35a2474a" /><Relationship Type="http://schemas.openxmlformats.org/officeDocument/2006/relationships/hyperlink" Target="http://webapp.etsi.org/teldir/ListPersDetails.asp?PersId=60906" TargetMode="External" Id="Rf99db1a5695a425c" /><Relationship Type="http://schemas.openxmlformats.org/officeDocument/2006/relationships/hyperlink" Target="https://portal.3gpp.org/ngppapp/CreateTdoc.aspx?mode=view&amp;contributionId=1102390" TargetMode="External" Id="R35da1a184b144c0c" /><Relationship Type="http://schemas.openxmlformats.org/officeDocument/2006/relationships/hyperlink" Target="http://portal.3gpp.org/desktopmodules/Release/ReleaseDetails.aspx?releaseId=191" TargetMode="External" Id="Rbb1ab956bbbc455b" /><Relationship Type="http://schemas.openxmlformats.org/officeDocument/2006/relationships/hyperlink" Target="http://www.3gpp.org/ftp/TSG_RAN/WG2_RL2/TSGR2_109_e/Docs/R2-2002416.zip" TargetMode="External" Id="R92d5877ea54d4ca5" /><Relationship Type="http://schemas.openxmlformats.org/officeDocument/2006/relationships/hyperlink" Target="http://webapp.etsi.org/teldir/ListPersDetails.asp?PersId=68507" TargetMode="External" Id="R00b2334ad9804b9e" /><Relationship Type="http://schemas.openxmlformats.org/officeDocument/2006/relationships/hyperlink" Target="https://portal.3gpp.org/ngppapp/CreateTdoc.aspx?mode=view&amp;contributionId=1101756" TargetMode="External" Id="Rc277cd5306e44c09" /><Relationship Type="http://schemas.openxmlformats.org/officeDocument/2006/relationships/hyperlink" Target="https://portal.3gpp.org/ngppapp/CreateTdoc.aspx?mode=view&amp;contributionId=1102919" TargetMode="External" Id="R6c99258335c04a65" /><Relationship Type="http://schemas.openxmlformats.org/officeDocument/2006/relationships/hyperlink" Target="http://portal.3gpp.org/desktopmodules/Release/ReleaseDetails.aspx?releaseId=191" TargetMode="External" Id="Rccf8ae90bf7d4c0c" /><Relationship Type="http://schemas.openxmlformats.org/officeDocument/2006/relationships/hyperlink" Target="http://portal.3gpp.org/desktopmodules/WorkItem/WorkItemDetails.aspx?workitemId=830181" TargetMode="External" Id="Re2d57c868aac48fe" /><Relationship Type="http://schemas.openxmlformats.org/officeDocument/2006/relationships/hyperlink" Target="http://www.3gpp.org/ftp/TSG_RAN/WG2_RL2/TSGR2_109_e/Docs/R2-2002417.zip" TargetMode="External" Id="R38f06c1cf2b5480a" /><Relationship Type="http://schemas.openxmlformats.org/officeDocument/2006/relationships/hyperlink" Target="http://webapp.etsi.org/teldir/ListPersDetails.asp?PersId=68507" TargetMode="External" Id="Re02a78cecafc451d" /><Relationship Type="http://schemas.openxmlformats.org/officeDocument/2006/relationships/hyperlink" Target="https://portal.3gpp.org/ngppapp/CreateTdoc.aspx?mode=view&amp;contributionId=1102839" TargetMode="External" Id="R479aff8bf94f4812" /><Relationship Type="http://schemas.openxmlformats.org/officeDocument/2006/relationships/hyperlink" Target="http://portal.3gpp.org/desktopmodules/Release/ReleaseDetails.aspx?releaseId=191" TargetMode="External" Id="Rc60a398c3d5343a7" /><Relationship Type="http://schemas.openxmlformats.org/officeDocument/2006/relationships/hyperlink" Target="http://portal.3gpp.org/desktopmodules/WorkItem/WorkItemDetails.aspx?workitemId=830181" TargetMode="External" Id="R56a4ad4b3dad463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43872.0506734606</v>
      </c>
      <c r="P2" s="33">
        <v>43873.0928283565</v>
      </c>
      <c r="Q2" s="28" t="s">
        <v>38</v>
      </c>
      <c r="R2" s="29" t="s">
        <v>38</v>
      </c>
      <c r="S2" s="28" t="s">
        <v>43</v>
      </c>
      <c r="T2" s="28" t="s">
        <v>44</v>
      </c>
      <c r="U2" s="5" t="s">
        <v>38</v>
      </c>
      <c r="V2" s="28" t="s">
        <v>45</v>
      </c>
      <c r="W2" s="7" t="s">
        <v>38</v>
      </c>
      <c r="X2" s="7" t="s">
        <v>38</v>
      </c>
      <c r="Y2" s="5" t="s">
        <v>38</v>
      </c>
      <c r="Z2" s="5" t="s">
        <v>38</v>
      </c>
      <c r="AA2" s="6" t="s">
        <v>38</v>
      </c>
      <c r="AB2" s="6" t="s">
        <v>38</v>
      </c>
      <c r="AC2" s="6" t="s">
        <v>38</v>
      </c>
      <c r="AD2" s="6" t="s">
        <v>38</v>
      </c>
      <c r="AE2" s="6" t="s">
        <v>38</v>
      </c>
    </row>
    <row r="3">
      <c r="A3" s="28" t="s">
        <v>46</v>
      </c>
      <c r="B3" s="6" t="s">
        <v>47</v>
      </c>
      <c r="C3" s="6" t="s">
        <v>33</v>
      </c>
      <c r="D3" s="7" t="s">
        <v>34</v>
      </c>
      <c r="E3" s="28" t="s">
        <v>35</v>
      </c>
      <c r="F3" s="5" t="s">
        <v>36</v>
      </c>
      <c r="G3" s="6" t="s">
        <v>37</v>
      </c>
      <c r="H3" s="6" t="s">
        <v>38</v>
      </c>
      <c r="I3" s="6" t="s">
        <v>38</v>
      </c>
      <c r="J3" s="8" t="s">
        <v>48</v>
      </c>
      <c r="K3" s="5" t="s">
        <v>49</v>
      </c>
      <c r="L3" s="7" t="s">
        <v>50</v>
      </c>
      <c r="M3" s="9">
        <v>10</v>
      </c>
      <c r="N3" s="5" t="s">
        <v>42</v>
      </c>
      <c r="O3" s="32">
        <v>43872.0540733449</v>
      </c>
      <c r="P3" s="33">
        <v>43873.0928285532</v>
      </c>
      <c r="Q3" s="28" t="s">
        <v>38</v>
      </c>
      <c r="R3" s="29" t="s">
        <v>38</v>
      </c>
      <c r="S3" s="28" t="s">
        <v>43</v>
      </c>
      <c r="T3" s="28" t="s">
        <v>38</v>
      </c>
      <c r="U3" s="5" t="s">
        <v>38</v>
      </c>
      <c r="V3" s="28" t="s">
        <v>45</v>
      </c>
      <c r="W3" s="7" t="s">
        <v>38</v>
      </c>
      <c r="X3" s="7" t="s">
        <v>38</v>
      </c>
      <c r="Y3" s="5" t="s">
        <v>38</v>
      </c>
      <c r="Z3" s="5" t="s">
        <v>38</v>
      </c>
      <c r="AA3" s="6" t="s">
        <v>38</v>
      </c>
      <c r="AB3" s="6" t="s">
        <v>38</v>
      </c>
      <c r="AC3" s="6" t="s">
        <v>38</v>
      </c>
      <c r="AD3" s="6" t="s">
        <v>38</v>
      </c>
      <c r="AE3" s="6" t="s">
        <v>38</v>
      </c>
    </row>
    <row r="4">
      <c r="A4" s="28" t="s">
        <v>51</v>
      </c>
      <c r="B4" s="6" t="s">
        <v>52</v>
      </c>
      <c r="C4" s="6" t="s">
        <v>33</v>
      </c>
      <c r="D4" s="7" t="s">
        <v>34</v>
      </c>
      <c r="E4" s="28" t="s">
        <v>35</v>
      </c>
      <c r="F4" s="5" t="s">
        <v>36</v>
      </c>
      <c r="G4" s="6" t="s">
        <v>37</v>
      </c>
      <c r="H4" s="6" t="s">
        <v>38</v>
      </c>
      <c r="I4" s="6" t="s">
        <v>38</v>
      </c>
      <c r="J4" s="8" t="s">
        <v>53</v>
      </c>
      <c r="K4" s="5" t="s">
        <v>54</v>
      </c>
      <c r="L4" s="7" t="s">
        <v>55</v>
      </c>
      <c r="M4" s="9">
        <v>20</v>
      </c>
      <c r="N4" s="5" t="s">
        <v>42</v>
      </c>
      <c r="O4" s="32">
        <v>43872.0571906597</v>
      </c>
      <c r="P4" s="33">
        <v>43873.0928287384</v>
      </c>
      <c r="Q4" s="28" t="s">
        <v>56</v>
      </c>
      <c r="R4" s="29" t="s">
        <v>38</v>
      </c>
      <c r="S4" s="28" t="s">
        <v>43</v>
      </c>
      <c r="T4" s="28" t="s">
        <v>38</v>
      </c>
      <c r="U4" s="5" t="s">
        <v>38</v>
      </c>
      <c r="V4" s="28" t="s">
        <v>45</v>
      </c>
      <c r="W4" s="7" t="s">
        <v>38</v>
      </c>
      <c r="X4" s="7" t="s">
        <v>38</v>
      </c>
      <c r="Y4" s="5" t="s">
        <v>38</v>
      </c>
      <c r="Z4" s="5" t="s">
        <v>38</v>
      </c>
      <c r="AA4" s="6" t="s">
        <v>38</v>
      </c>
      <c r="AB4" s="6" t="s">
        <v>38</v>
      </c>
      <c r="AC4" s="6" t="s">
        <v>38</v>
      </c>
      <c r="AD4" s="6" t="s">
        <v>38</v>
      </c>
      <c r="AE4" s="6" t="s">
        <v>38</v>
      </c>
    </row>
    <row r="5">
      <c r="A5" s="28" t="s">
        <v>57</v>
      </c>
      <c r="B5" s="6" t="s">
        <v>58</v>
      </c>
      <c r="C5" s="6" t="s">
        <v>59</v>
      </c>
      <c r="D5" s="7" t="s">
        <v>60</v>
      </c>
      <c r="E5" s="28" t="s">
        <v>61</v>
      </c>
      <c r="F5" s="5" t="s">
        <v>36</v>
      </c>
      <c r="G5" s="6" t="s">
        <v>62</v>
      </c>
      <c r="H5" s="6" t="s">
        <v>38</v>
      </c>
      <c r="I5" s="6" t="s">
        <v>38</v>
      </c>
      <c r="J5" s="8" t="s">
        <v>63</v>
      </c>
      <c r="K5" s="5" t="s">
        <v>64</v>
      </c>
      <c r="L5" s="7" t="s">
        <v>65</v>
      </c>
      <c r="M5" s="9">
        <v>30</v>
      </c>
      <c r="N5" s="5" t="s">
        <v>66</v>
      </c>
      <c r="O5" s="32">
        <v>43872.0580127315</v>
      </c>
      <c r="P5" s="33">
        <v>43875.167334294</v>
      </c>
      <c r="Q5" s="28" t="s">
        <v>38</v>
      </c>
      <c r="R5" s="29" t="s">
        <v>38</v>
      </c>
      <c r="S5" s="28" t="s">
        <v>43</v>
      </c>
      <c r="T5" s="28" t="s">
        <v>38</v>
      </c>
      <c r="U5" s="5" t="s">
        <v>38</v>
      </c>
      <c r="V5" s="28" t="s">
        <v>67</v>
      </c>
      <c r="W5" s="7" t="s">
        <v>38</v>
      </c>
      <c r="X5" s="7" t="s">
        <v>38</v>
      </c>
      <c r="Y5" s="5" t="s">
        <v>38</v>
      </c>
      <c r="Z5" s="5" t="s">
        <v>38</v>
      </c>
      <c r="AA5" s="6" t="s">
        <v>38</v>
      </c>
      <c r="AB5" s="6" t="s">
        <v>38</v>
      </c>
      <c r="AC5" s="6" t="s">
        <v>38</v>
      </c>
      <c r="AD5" s="6" t="s">
        <v>38</v>
      </c>
      <c r="AE5" s="6" t="s">
        <v>38</v>
      </c>
    </row>
    <row r="6">
      <c r="A6" s="28" t="s">
        <v>68</v>
      </c>
      <c r="B6" s="6" t="s">
        <v>69</v>
      </c>
      <c r="C6" s="6" t="s">
        <v>59</v>
      </c>
      <c r="D6" s="7" t="s">
        <v>60</v>
      </c>
      <c r="E6" s="28" t="s">
        <v>61</v>
      </c>
      <c r="F6" s="5" t="s">
        <v>36</v>
      </c>
      <c r="G6" s="6" t="s">
        <v>62</v>
      </c>
      <c r="H6" s="6" t="s">
        <v>38</v>
      </c>
      <c r="I6" s="6" t="s">
        <v>38</v>
      </c>
      <c r="J6" s="8" t="s">
        <v>63</v>
      </c>
      <c r="K6" s="5" t="s">
        <v>64</v>
      </c>
      <c r="L6" s="7" t="s">
        <v>65</v>
      </c>
      <c r="M6" s="9">
        <v>40</v>
      </c>
      <c r="N6" s="5" t="s">
        <v>66</v>
      </c>
      <c r="O6" s="32">
        <v>43872.0615119213</v>
      </c>
      <c r="P6" s="33">
        <v>43875.1673344907</v>
      </c>
      <c r="Q6" s="28" t="s">
        <v>38</v>
      </c>
      <c r="R6" s="29" t="s">
        <v>38</v>
      </c>
      <c r="S6" s="28" t="s">
        <v>43</v>
      </c>
      <c r="T6" s="28" t="s">
        <v>38</v>
      </c>
      <c r="U6" s="5" t="s">
        <v>38</v>
      </c>
      <c r="V6" s="28" t="s">
        <v>67</v>
      </c>
      <c r="W6" s="7" t="s">
        <v>38</v>
      </c>
      <c r="X6" s="7" t="s">
        <v>38</v>
      </c>
      <c r="Y6" s="5" t="s">
        <v>38</v>
      </c>
      <c r="Z6" s="5" t="s">
        <v>38</v>
      </c>
      <c r="AA6" s="6" t="s">
        <v>38</v>
      </c>
      <c r="AB6" s="6" t="s">
        <v>38</v>
      </c>
      <c r="AC6" s="6" t="s">
        <v>38</v>
      </c>
      <c r="AD6" s="6" t="s">
        <v>38</v>
      </c>
      <c r="AE6" s="6" t="s">
        <v>38</v>
      </c>
    </row>
    <row r="7">
      <c r="A7" s="28" t="s">
        <v>70</v>
      </c>
      <c r="B7" s="6" t="s">
        <v>71</v>
      </c>
      <c r="C7" s="6" t="s">
        <v>59</v>
      </c>
      <c r="D7" s="7" t="s">
        <v>60</v>
      </c>
      <c r="E7" s="28" t="s">
        <v>61</v>
      </c>
      <c r="F7" s="5" t="s">
        <v>36</v>
      </c>
      <c r="G7" s="6" t="s">
        <v>62</v>
      </c>
      <c r="H7" s="6" t="s">
        <v>38</v>
      </c>
      <c r="I7" s="6" t="s">
        <v>38</v>
      </c>
      <c r="J7" s="8" t="s">
        <v>72</v>
      </c>
      <c r="K7" s="5" t="s">
        <v>73</v>
      </c>
      <c r="L7" s="7" t="s">
        <v>74</v>
      </c>
      <c r="M7" s="9">
        <v>50</v>
      </c>
      <c r="N7" s="5" t="s">
        <v>66</v>
      </c>
      <c r="O7" s="32">
        <v>43872.063140544</v>
      </c>
      <c r="P7" s="33">
        <v>43875.1673346875</v>
      </c>
      <c r="Q7" s="28" t="s">
        <v>38</v>
      </c>
      <c r="R7" s="29" t="s">
        <v>38</v>
      </c>
      <c r="S7" s="28" t="s">
        <v>43</v>
      </c>
      <c r="T7" s="28" t="s">
        <v>38</v>
      </c>
      <c r="U7" s="5" t="s">
        <v>38</v>
      </c>
      <c r="V7" s="28" t="s">
        <v>67</v>
      </c>
      <c r="W7" s="7" t="s">
        <v>38</v>
      </c>
      <c r="X7" s="7" t="s">
        <v>38</v>
      </c>
      <c r="Y7" s="5" t="s">
        <v>38</v>
      </c>
      <c r="Z7" s="5" t="s">
        <v>38</v>
      </c>
      <c r="AA7" s="6" t="s">
        <v>38</v>
      </c>
      <c r="AB7" s="6" t="s">
        <v>38</v>
      </c>
      <c r="AC7" s="6" t="s">
        <v>38</v>
      </c>
      <c r="AD7" s="6" t="s">
        <v>38</v>
      </c>
      <c r="AE7" s="6" t="s">
        <v>38</v>
      </c>
    </row>
    <row r="8">
      <c r="A8" s="28" t="s">
        <v>75</v>
      </c>
      <c r="B8" s="6" t="s">
        <v>76</v>
      </c>
      <c r="C8" s="6" t="s">
        <v>77</v>
      </c>
      <c r="D8" s="7" t="s">
        <v>78</v>
      </c>
      <c r="E8" s="28" t="s">
        <v>79</v>
      </c>
      <c r="F8" s="5" t="s">
        <v>22</v>
      </c>
      <c r="G8" s="6" t="s">
        <v>37</v>
      </c>
      <c r="H8" s="6" t="s">
        <v>38</v>
      </c>
      <c r="I8" s="6" t="s">
        <v>38</v>
      </c>
      <c r="J8" s="8" t="s">
        <v>80</v>
      </c>
      <c r="K8" s="5" t="s">
        <v>81</v>
      </c>
      <c r="L8" s="7" t="s">
        <v>82</v>
      </c>
      <c r="M8" s="9">
        <v>60</v>
      </c>
      <c r="N8" s="5" t="s">
        <v>83</v>
      </c>
      <c r="O8" s="32">
        <v>43872.067834838</v>
      </c>
      <c r="P8" s="33">
        <v>43872.9841360764</v>
      </c>
      <c r="Q8" s="28" t="s">
        <v>38</v>
      </c>
      <c r="R8" s="29" t="s">
        <v>84</v>
      </c>
      <c r="S8" s="28" t="s">
        <v>43</v>
      </c>
      <c r="T8" s="28" t="s">
        <v>85</v>
      </c>
      <c r="U8" s="5" t="s">
        <v>86</v>
      </c>
      <c r="V8" s="30" t="s">
        <v>87</v>
      </c>
      <c r="W8" s="7" t="s">
        <v>88</v>
      </c>
      <c r="X8" s="7" t="s">
        <v>38</v>
      </c>
      <c r="Y8" s="5" t="s">
        <v>89</v>
      </c>
      <c r="Z8" s="5" t="s">
        <v>38</v>
      </c>
      <c r="AA8" s="6" t="s">
        <v>38</v>
      </c>
      <c r="AB8" s="6" t="s">
        <v>38</v>
      </c>
      <c r="AC8" s="6" t="s">
        <v>38</v>
      </c>
      <c r="AD8" s="6" t="s">
        <v>38</v>
      </c>
      <c r="AE8" s="6" t="s">
        <v>38</v>
      </c>
    </row>
    <row r="9">
      <c r="A9" s="28" t="s">
        <v>90</v>
      </c>
      <c r="B9" s="6" t="s">
        <v>91</v>
      </c>
      <c r="C9" s="6" t="s">
        <v>92</v>
      </c>
      <c r="D9" s="7" t="s">
        <v>78</v>
      </c>
      <c r="E9" s="28" t="s">
        <v>79</v>
      </c>
      <c r="F9" s="5" t="s">
        <v>22</v>
      </c>
      <c r="G9" s="6" t="s">
        <v>37</v>
      </c>
      <c r="H9" s="6" t="s">
        <v>38</v>
      </c>
      <c r="I9" s="6" t="s">
        <v>38</v>
      </c>
      <c r="J9" s="8" t="s">
        <v>80</v>
      </c>
      <c r="K9" s="5" t="s">
        <v>81</v>
      </c>
      <c r="L9" s="7" t="s">
        <v>82</v>
      </c>
      <c r="M9" s="9">
        <v>70</v>
      </c>
      <c r="N9" s="5" t="s">
        <v>83</v>
      </c>
      <c r="O9" s="32">
        <v>43872.0927435995</v>
      </c>
      <c r="P9" s="33">
        <v>43872.9841362616</v>
      </c>
      <c r="Q9" s="28" t="s">
        <v>38</v>
      </c>
      <c r="R9" s="29" t="s">
        <v>93</v>
      </c>
      <c r="S9" s="28" t="s">
        <v>43</v>
      </c>
      <c r="T9" s="28" t="s">
        <v>85</v>
      </c>
      <c r="U9" s="5" t="s">
        <v>86</v>
      </c>
      <c r="V9" s="28" t="s">
        <v>94</v>
      </c>
      <c r="W9" s="7" t="s">
        <v>95</v>
      </c>
      <c r="X9" s="7" t="s">
        <v>38</v>
      </c>
      <c r="Y9" s="5" t="s">
        <v>96</v>
      </c>
      <c r="Z9" s="5" t="s">
        <v>38</v>
      </c>
      <c r="AA9" s="6" t="s">
        <v>38</v>
      </c>
      <c r="AB9" s="6" t="s">
        <v>38</v>
      </c>
      <c r="AC9" s="6" t="s">
        <v>38</v>
      </c>
      <c r="AD9" s="6" t="s">
        <v>38</v>
      </c>
      <c r="AE9" s="6" t="s">
        <v>38</v>
      </c>
    </row>
    <row r="10">
      <c r="A10" s="28" t="s">
        <v>97</v>
      </c>
      <c r="B10" s="6" t="s">
        <v>98</v>
      </c>
      <c r="C10" s="6" t="s">
        <v>99</v>
      </c>
      <c r="D10" s="7" t="s">
        <v>100</v>
      </c>
      <c r="E10" s="28" t="s">
        <v>101</v>
      </c>
      <c r="F10" s="5" t="s">
        <v>102</v>
      </c>
      <c r="G10" s="6" t="s">
        <v>103</v>
      </c>
      <c r="H10" s="6" t="s">
        <v>38</v>
      </c>
      <c r="I10" s="6" t="s">
        <v>38</v>
      </c>
      <c r="J10" s="8" t="s">
        <v>104</v>
      </c>
      <c r="K10" s="5" t="s">
        <v>105</v>
      </c>
      <c r="L10" s="7" t="s">
        <v>106</v>
      </c>
      <c r="M10" s="9">
        <v>80</v>
      </c>
      <c r="N10" s="5" t="s">
        <v>107</v>
      </c>
      <c r="O10" s="32">
        <v>43872.185113044</v>
      </c>
      <c r="P10" s="33">
        <v>43884.9938577199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108</v>
      </c>
      <c r="B11" s="6" t="s">
        <v>109</v>
      </c>
      <c r="C11" s="6" t="s">
        <v>110</v>
      </c>
      <c r="D11" s="7" t="s">
        <v>111</v>
      </c>
      <c r="E11" s="28" t="s">
        <v>112</v>
      </c>
      <c r="F11" s="5" t="s">
        <v>113</v>
      </c>
      <c r="G11" s="6" t="s">
        <v>103</v>
      </c>
      <c r="H11" s="6" t="s">
        <v>38</v>
      </c>
      <c r="I11" s="6" t="s">
        <v>38</v>
      </c>
      <c r="J11" s="8" t="s">
        <v>114</v>
      </c>
      <c r="K11" s="5" t="s">
        <v>115</v>
      </c>
      <c r="L11" s="7" t="s">
        <v>116</v>
      </c>
      <c r="M11" s="9">
        <v>90</v>
      </c>
      <c r="N11" s="5" t="s">
        <v>107</v>
      </c>
      <c r="O11" s="32">
        <v>43872.1851148495</v>
      </c>
      <c r="P11" s="33">
        <v>43885.0150689815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117</v>
      </c>
      <c r="B12" s="6" t="s">
        <v>118</v>
      </c>
      <c r="C12" s="6" t="s">
        <v>119</v>
      </c>
      <c r="D12" s="7" t="s">
        <v>111</v>
      </c>
      <c r="E12" s="28" t="s">
        <v>112</v>
      </c>
      <c r="F12" s="5" t="s">
        <v>120</v>
      </c>
      <c r="G12" s="6" t="s">
        <v>121</v>
      </c>
      <c r="H12" s="6" t="s">
        <v>38</v>
      </c>
      <c r="I12" s="6" t="s">
        <v>38</v>
      </c>
      <c r="J12" s="8" t="s">
        <v>122</v>
      </c>
      <c r="K12" s="5" t="s">
        <v>123</v>
      </c>
      <c r="L12" s="7" t="s">
        <v>124</v>
      </c>
      <c r="M12" s="9">
        <v>100</v>
      </c>
      <c r="N12" s="5" t="s">
        <v>66</v>
      </c>
      <c r="O12" s="32">
        <v>43872.1851155903</v>
      </c>
      <c r="P12" s="33">
        <v>43872.1881554398</v>
      </c>
      <c r="Q12" s="28" t="s">
        <v>38</v>
      </c>
      <c r="R12" s="29" t="s">
        <v>38</v>
      </c>
      <c r="S12" s="28" t="s">
        <v>43</v>
      </c>
      <c r="T12" s="28" t="s">
        <v>38</v>
      </c>
      <c r="U12" s="5" t="s">
        <v>38</v>
      </c>
      <c r="V12" s="28" t="s">
        <v>125</v>
      </c>
      <c r="W12" s="7" t="s">
        <v>38</v>
      </c>
      <c r="X12" s="7" t="s">
        <v>38</v>
      </c>
      <c r="Y12" s="5" t="s">
        <v>38</v>
      </c>
      <c r="Z12" s="5" t="s">
        <v>38</v>
      </c>
      <c r="AA12" s="6" t="s">
        <v>38</v>
      </c>
      <c r="AB12" s="6" t="s">
        <v>126</v>
      </c>
      <c r="AC12" s="6" t="s">
        <v>38</v>
      </c>
      <c r="AD12" s="6" t="s">
        <v>127</v>
      </c>
      <c r="AE12" s="6" t="s">
        <v>38</v>
      </c>
    </row>
    <row r="13">
      <c r="A13" s="28" t="s">
        <v>128</v>
      </c>
      <c r="B13" s="6" t="s">
        <v>129</v>
      </c>
      <c r="C13" s="6" t="s">
        <v>119</v>
      </c>
      <c r="D13" s="7" t="s">
        <v>111</v>
      </c>
      <c r="E13" s="28" t="s">
        <v>112</v>
      </c>
      <c r="F13" s="5" t="s">
        <v>120</v>
      </c>
      <c r="G13" s="6" t="s">
        <v>121</v>
      </c>
      <c r="H13" s="6" t="s">
        <v>38</v>
      </c>
      <c r="I13" s="6" t="s">
        <v>38</v>
      </c>
      <c r="J13" s="8" t="s">
        <v>130</v>
      </c>
      <c r="K13" s="5" t="s">
        <v>131</v>
      </c>
      <c r="L13" s="7" t="s">
        <v>132</v>
      </c>
      <c r="M13" s="9">
        <v>110</v>
      </c>
      <c r="N13" s="5" t="s">
        <v>66</v>
      </c>
      <c r="O13" s="32">
        <v>43872.1851162847</v>
      </c>
      <c r="P13" s="33">
        <v>43872.1881119213</v>
      </c>
      <c r="Q13" s="28" t="s">
        <v>38</v>
      </c>
      <c r="R13" s="29" t="s">
        <v>38</v>
      </c>
      <c r="S13" s="28" t="s">
        <v>133</v>
      </c>
      <c r="T13" s="28" t="s">
        <v>38</v>
      </c>
      <c r="U13" s="5" t="s">
        <v>38</v>
      </c>
      <c r="V13" s="28" t="s">
        <v>134</v>
      </c>
      <c r="W13" s="7" t="s">
        <v>38</v>
      </c>
      <c r="X13" s="7" t="s">
        <v>38</v>
      </c>
      <c r="Y13" s="5" t="s">
        <v>38</v>
      </c>
      <c r="Z13" s="5" t="s">
        <v>38</v>
      </c>
      <c r="AA13" s="6" t="s">
        <v>38</v>
      </c>
      <c r="AB13" s="6" t="s">
        <v>135</v>
      </c>
      <c r="AC13" s="6" t="s">
        <v>38</v>
      </c>
      <c r="AD13" s="6" t="s">
        <v>136</v>
      </c>
      <c r="AE13" s="6" t="s">
        <v>38</v>
      </c>
    </row>
    <row r="14">
      <c r="A14" s="28" t="s">
        <v>137</v>
      </c>
      <c r="B14" s="6" t="s">
        <v>138</v>
      </c>
      <c r="C14" s="6" t="s">
        <v>119</v>
      </c>
      <c r="D14" s="7" t="s">
        <v>111</v>
      </c>
      <c r="E14" s="28" t="s">
        <v>112</v>
      </c>
      <c r="F14" s="5" t="s">
        <v>120</v>
      </c>
      <c r="G14" s="6" t="s">
        <v>139</v>
      </c>
      <c r="H14" s="6" t="s">
        <v>38</v>
      </c>
      <c r="I14" s="6" t="s">
        <v>38</v>
      </c>
      <c r="J14" s="8" t="s">
        <v>140</v>
      </c>
      <c r="K14" s="5" t="s">
        <v>141</v>
      </c>
      <c r="L14" s="7" t="s">
        <v>142</v>
      </c>
      <c r="M14" s="9">
        <v>120</v>
      </c>
      <c r="N14" s="5" t="s">
        <v>66</v>
      </c>
      <c r="O14" s="32">
        <v>43872.1851166667</v>
      </c>
      <c r="P14" s="33">
        <v>43872.1881121181</v>
      </c>
      <c r="Q14" s="28" t="s">
        <v>38</v>
      </c>
      <c r="R14" s="29" t="s">
        <v>38</v>
      </c>
      <c r="S14" s="28" t="s">
        <v>43</v>
      </c>
      <c r="T14" s="28" t="s">
        <v>38</v>
      </c>
      <c r="U14" s="5" t="s">
        <v>38</v>
      </c>
      <c r="V14" s="28" t="s">
        <v>143</v>
      </c>
      <c r="W14" s="7" t="s">
        <v>38</v>
      </c>
      <c r="X14" s="7" t="s">
        <v>38</v>
      </c>
      <c r="Y14" s="5" t="s">
        <v>38</v>
      </c>
      <c r="Z14" s="5" t="s">
        <v>38</v>
      </c>
      <c r="AA14" s="6" t="s">
        <v>144</v>
      </c>
      <c r="AB14" s="6" t="s">
        <v>145</v>
      </c>
      <c r="AC14" s="6" t="s">
        <v>135</v>
      </c>
      <c r="AD14" s="6" t="s">
        <v>146</v>
      </c>
      <c r="AE14" s="6" t="s">
        <v>38</v>
      </c>
    </row>
    <row r="15">
      <c r="A15" s="28" t="s">
        <v>147</v>
      </c>
      <c r="B15" s="6" t="s">
        <v>148</v>
      </c>
      <c r="C15" s="6" t="s">
        <v>119</v>
      </c>
      <c r="D15" s="7" t="s">
        <v>111</v>
      </c>
      <c r="E15" s="28" t="s">
        <v>112</v>
      </c>
      <c r="F15" s="5" t="s">
        <v>120</v>
      </c>
      <c r="G15" s="6" t="s">
        <v>121</v>
      </c>
      <c r="H15" s="6" t="s">
        <v>38</v>
      </c>
      <c r="I15" s="6" t="s">
        <v>38</v>
      </c>
      <c r="J15" s="8" t="s">
        <v>130</v>
      </c>
      <c r="K15" s="5" t="s">
        <v>131</v>
      </c>
      <c r="L15" s="7" t="s">
        <v>132</v>
      </c>
      <c r="M15" s="9">
        <v>130</v>
      </c>
      <c r="N15" s="5" t="s">
        <v>42</v>
      </c>
      <c r="O15" s="32">
        <v>43872.1851172106</v>
      </c>
      <c r="P15" s="33">
        <v>43872.1881122685</v>
      </c>
      <c r="Q15" s="28" t="s">
        <v>38</v>
      </c>
      <c r="R15" s="29" t="s">
        <v>38</v>
      </c>
      <c r="S15" s="28" t="s">
        <v>133</v>
      </c>
      <c r="T15" s="28" t="s">
        <v>38</v>
      </c>
      <c r="U15" s="5" t="s">
        <v>38</v>
      </c>
      <c r="V15" s="28" t="s">
        <v>134</v>
      </c>
      <c r="W15" s="7" t="s">
        <v>38</v>
      </c>
      <c r="X15" s="7" t="s">
        <v>38</v>
      </c>
      <c r="Y15" s="5" t="s">
        <v>38</v>
      </c>
      <c r="Z15" s="5" t="s">
        <v>38</v>
      </c>
      <c r="AA15" s="6" t="s">
        <v>38</v>
      </c>
      <c r="AB15" s="6" t="s">
        <v>135</v>
      </c>
      <c r="AC15" s="6" t="s">
        <v>149</v>
      </c>
      <c r="AD15" s="6" t="s">
        <v>150</v>
      </c>
      <c r="AE15" s="6" t="s">
        <v>38</v>
      </c>
    </row>
    <row r="16">
      <c r="A16" s="28" t="s">
        <v>151</v>
      </c>
      <c r="B16" s="6" t="s">
        <v>152</v>
      </c>
      <c r="C16" s="6" t="s">
        <v>119</v>
      </c>
      <c r="D16" s="7" t="s">
        <v>111</v>
      </c>
      <c r="E16" s="28" t="s">
        <v>112</v>
      </c>
      <c r="F16" s="5" t="s">
        <v>120</v>
      </c>
      <c r="G16" s="6" t="s">
        <v>121</v>
      </c>
      <c r="H16" s="6" t="s">
        <v>38</v>
      </c>
      <c r="I16" s="6" t="s">
        <v>38</v>
      </c>
      <c r="J16" s="8" t="s">
        <v>153</v>
      </c>
      <c r="K16" s="5" t="s">
        <v>154</v>
      </c>
      <c r="L16" s="7" t="s">
        <v>155</v>
      </c>
      <c r="M16" s="9">
        <v>140</v>
      </c>
      <c r="N16" s="5" t="s">
        <v>66</v>
      </c>
      <c r="O16" s="32">
        <v>43872.1851175579</v>
      </c>
      <c r="P16" s="33">
        <v>43872.1881124653</v>
      </c>
      <c r="Q16" s="28" t="s">
        <v>38</v>
      </c>
      <c r="R16" s="29" t="s">
        <v>38</v>
      </c>
      <c r="S16" s="28" t="s">
        <v>43</v>
      </c>
      <c r="T16" s="28" t="s">
        <v>38</v>
      </c>
      <c r="U16" s="5" t="s">
        <v>38</v>
      </c>
      <c r="V16" s="28" t="s">
        <v>94</v>
      </c>
      <c r="W16" s="7" t="s">
        <v>38</v>
      </c>
      <c r="X16" s="7" t="s">
        <v>38</v>
      </c>
      <c r="Y16" s="5" t="s">
        <v>38</v>
      </c>
      <c r="Z16" s="5" t="s">
        <v>38</v>
      </c>
      <c r="AA16" s="6" t="s">
        <v>38</v>
      </c>
      <c r="AB16" s="6" t="s">
        <v>156</v>
      </c>
      <c r="AC16" s="6" t="s">
        <v>157</v>
      </c>
      <c r="AD16" s="6" t="s">
        <v>158</v>
      </c>
      <c r="AE16" s="6" t="s">
        <v>38</v>
      </c>
    </row>
    <row r="17">
      <c r="A17" s="28" t="s">
        <v>159</v>
      </c>
      <c r="B17" s="6" t="s">
        <v>160</v>
      </c>
      <c r="C17" s="6" t="s">
        <v>119</v>
      </c>
      <c r="D17" s="7" t="s">
        <v>111</v>
      </c>
      <c r="E17" s="28" t="s">
        <v>112</v>
      </c>
      <c r="F17" s="5" t="s">
        <v>120</v>
      </c>
      <c r="G17" s="6" t="s">
        <v>121</v>
      </c>
      <c r="H17" s="6" t="s">
        <v>38</v>
      </c>
      <c r="I17" s="6" t="s">
        <v>38</v>
      </c>
      <c r="J17" s="8" t="s">
        <v>161</v>
      </c>
      <c r="K17" s="5" t="s">
        <v>162</v>
      </c>
      <c r="L17" s="7" t="s">
        <v>124</v>
      </c>
      <c r="M17" s="9">
        <v>150</v>
      </c>
      <c r="N17" s="5" t="s">
        <v>66</v>
      </c>
      <c r="O17" s="32">
        <v>43872.1851179051</v>
      </c>
      <c r="P17" s="33">
        <v>43872.1881126505</v>
      </c>
      <c r="Q17" s="28" t="s">
        <v>38</v>
      </c>
      <c r="R17" s="29" t="s">
        <v>38</v>
      </c>
      <c r="S17" s="28" t="s">
        <v>43</v>
      </c>
      <c r="T17" s="28" t="s">
        <v>38</v>
      </c>
      <c r="U17" s="5" t="s">
        <v>38</v>
      </c>
      <c r="V17" s="30" t="s">
        <v>163</v>
      </c>
      <c r="W17" s="7" t="s">
        <v>38</v>
      </c>
      <c r="X17" s="7" t="s">
        <v>38</v>
      </c>
      <c r="Y17" s="5" t="s">
        <v>38</v>
      </c>
      <c r="Z17" s="5" t="s">
        <v>38</v>
      </c>
      <c r="AA17" s="6" t="s">
        <v>164</v>
      </c>
      <c r="AB17" s="6" t="s">
        <v>135</v>
      </c>
      <c r="AC17" s="6" t="s">
        <v>149</v>
      </c>
      <c r="AD17" s="6" t="s">
        <v>165</v>
      </c>
      <c r="AE17" s="6" t="s">
        <v>38</v>
      </c>
    </row>
    <row r="18">
      <c r="A18" s="28" t="s">
        <v>166</v>
      </c>
      <c r="B18" s="6" t="s">
        <v>167</v>
      </c>
      <c r="C18" s="6" t="s">
        <v>119</v>
      </c>
      <c r="D18" s="7" t="s">
        <v>111</v>
      </c>
      <c r="E18" s="28" t="s">
        <v>112</v>
      </c>
      <c r="F18" s="5" t="s">
        <v>120</v>
      </c>
      <c r="G18" s="6" t="s">
        <v>121</v>
      </c>
      <c r="H18" s="6" t="s">
        <v>38</v>
      </c>
      <c r="I18" s="6" t="s">
        <v>38</v>
      </c>
      <c r="J18" s="8" t="s">
        <v>168</v>
      </c>
      <c r="K18" s="5" t="s">
        <v>169</v>
      </c>
      <c r="L18" s="7" t="s">
        <v>142</v>
      </c>
      <c r="M18" s="9">
        <v>160</v>
      </c>
      <c r="N18" s="5" t="s">
        <v>66</v>
      </c>
      <c r="O18" s="32">
        <v>43872.185118287</v>
      </c>
      <c r="P18" s="33">
        <v>43872.1881128125</v>
      </c>
      <c r="Q18" s="28" t="s">
        <v>38</v>
      </c>
      <c r="R18" s="29" t="s">
        <v>38</v>
      </c>
      <c r="S18" s="28" t="s">
        <v>43</v>
      </c>
      <c r="T18" s="28" t="s">
        <v>38</v>
      </c>
      <c r="U18" s="5" t="s">
        <v>38</v>
      </c>
      <c r="V18" s="30" t="s">
        <v>170</v>
      </c>
      <c r="W18" s="7" t="s">
        <v>38</v>
      </c>
      <c r="X18" s="7" t="s">
        <v>38</v>
      </c>
      <c r="Y18" s="5" t="s">
        <v>38</v>
      </c>
      <c r="Z18" s="5" t="s">
        <v>38</v>
      </c>
      <c r="AA18" s="6" t="s">
        <v>171</v>
      </c>
      <c r="AB18" s="6" t="s">
        <v>135</v>
      </c>
      <c r="AC18" s="6" t="s">
        <v>38</v>
      </c>
      <c r="AD18" s="6" t="s">
        <v>172</v>
      </c>
      <c r="AE18" s="6" t="s">
        <v>38</v>
      </c>
    </row>
    <row r="19">
      <c r="A19" s="28" t="s">
        <v>173</v>
      </c>
      <c r="B19" s="6" t="s">
        <v>174</v>
      </c>
      <c r="C19" s="6" t="s">
        <v>119</v>
      </c>
      <c r="D19" s="7" t="s">
        <v>111</v>
      </c>
      <c r="E19" s="28" t="s">
        <v>112</v>
      </c>
      <c r="F19" s="5" t="s">
        <v>120</v>
      </c>
      <c r="G19" s="6" t="s">
        <v>121</v>
      </c>
      <c r="H19" s="6" t="s">
        <v>38</v>
      </c>
      <c r="I19" s="6" t="s">
        <v>38</v>
      </c>
      <c r="J19" s="8" t="s">
        <v>175</v>
      </c>
      <c r="K19" s="5" t="s">
        <v>176</v>
      </c>
      <c r="L19" s="7" t="s">
        <v>124</v>
      </c>
      <c r="M19" s="9">
        <v>170</v>
      </c>
      <c r="N19" s="5" t="s">
        <v>66</v>
      </c>
      <c r="O19" s="32">
        <v>43872.185118831</v>
      </c>
      <c r="P19" s="33">
        <v>43872.1881129977</v>
      </c>
      <c r="Q19" s="28" t="s">
        <v>38</v>
      </c>
      <c r="R19" s="29" t="s">
        <v>38</v>
      </c>
      <c r="S19" s="28" t="s">
        <v>43</v>
      </c>
      <c r="T19" s="28" t="s">
        <v>38</v>
      </c>
      <c r="U19" s="5" t="s">
        <v>38</v>
      </c>
      <c r="V19" s="28" t="s">
        <v>177</v>
      </c>
      <c r="W19" s="7" t="s">
        <v>38</v>
      </c>
      <c r="X19" s="7" t="s">
        <v>38</v>
      </c>
      <c r="Y19" s="5" t="s">
        <v>38</v>
      </c>
      <c r="Z19" s="5" t="s">
        <v>38</v>
      </c>
      <c r="AA19" s="6" t="s">
        <v>38</v>
      </c>
      <c r="AB19" s="6" t="s">
        <v>135</v>
      </c>
      <c r="AC19" s="6" t="s">
        <v>38</v>
      </c>
      <c r="AD19" s="6" t="s">
        <v>178</v>
      </c>
      <c r="AE19" s="6" t="s">
        <v>38</v>
      </c>
    </row>
    <row r="20">
      <c r="A20" s="28" t="s">
        <v>179</v>
      </c>
      <c r="B20" s="6" t="s">
        <v>180</v>
      </c>
      <c r="C20" s="6" t="s">
        <v>119</v>
      </c>
      <c r="D20" s="7" t="s">
        <v>111</v>
      </c>
      <c r="E20" s="28" t="s">
        <v>112</v>
      </c>
      <c r="F20" s="5" t="s">
        <v>120</v>
      </c>
      <c r="G20" s="6" t="s">
        <v>121</v>
      </c>
      <c r="H20" s="6" t="s">
        <v>38</v>
      </c>
      <c r="I20" s="6" t="s">
        <v>38</v>
      </c>
      <c r="J20" s="8" t="s">
        <v>168</v>
      </c>
      <c r="K20" s="5" t="s">
        <v>169</v>
      </c>
      <c r="L20" s="7" t="s">
        <v>142</v>
      </c>
      <c r="M20" s="9">
        <v>180</v>
      </c>
      <c r="N20" s="5" t="s">
        <v>66</v>
      </c>
      <c r="O20" s="32">
        <v>43872.1851191782</v>
      </c>
      <c r="P20" s="33">
        <v>43872.1881131944</v>
      </c>
      <c r="Q20" s="28" t="s">
        <v>38</v>
      </c>
      <c r="R20" s="29" t="s">
        <v>38</v>
      </c>
      <c r="S20" s="28" t="s">
        <v>43</v>
      </c>
      <c r="T20" s="28" t="s">
        <v>38</v>
      </c>
      <c r="U20" s="5" t="s">
        <v>38</v>
      </c>
      <c r="V20" s="28" t="s">
        <v>181</v>
      </c>
      <c r="W20" s="7" t="s">
        <v>38</v>
      </c>
      <c r="X20" s="7" t="s">
        <v>38</v>
      </c>
      <c r="Y20" s="5" t="s">
        <v>38</v>
      </c>
      <c r="Z20" s="5" t="s">
        <v>38</v>
      </c>
      <c r="AA20" s="6" t="s">
        <v>182</v>
      </c>
      <c r="AB20" s="6" t="s">
        <v>135</v>
      </c>
      <c r="AC20" s="6" t="s">
        <v>38</v>
      </c>
      <c r="AD20" s="6" t="s">
        <v>183</v>
      </c>
      <c r="AE20" s="6" t="s">
        <v>38</v>
      </c>
    </row>
    <row r="21">
      <c r="A21" s="28" t="s">
        <v>184</v>
      </c>
      <c r="B21" s="6" t="s">
        <v>185</v>
      </c>
      <c r="C21" s="6" t="s">
        <v>119</v>
      </c>
      <c r="D21" s="7" t="s">
        <v>111</v>
      </c>
      <c r="E21" s="28" t="s">
        <v>112</v>
      </c>
      <c r="F21" s="5" t="s">
        <v>120</v>
      </c>
      <c r="G21" s="6" t="s">
        <v>139</v>
      </c>
      <c r="H21" s="6" t="s">
        <v>38</v>
      </c>
      <c r="I21" s="6" t="s">
        <v>38</v>
      </c>
      <c r="J21" s="8" t="s">
        <v>186</v>
      </c>
      <c r="K21" s="5" t="s">
        <v>187</v>
      </c>
      <c r="L21" s="7" t="s">
        <v>188</v>
      </c>
      <c r="M21" s="9">
        <v>190</v>
      </c>
      <c r="N21" s="5" t="s">
        <v>66</v>
      </c>
      <c r="O21" s="32">
        <v>43872.1851195602</v>
      </c>
      <c r="P21" s="33">
        <v>43872.1881133912</v>
      </c>
      <c r="Q21" s="28" t="s">
        <v>38</v>
      </c>
      <c r="R21" s="29" t="s">
        <v>38</v>
      </c>
      <c r="S21" s="28" t="s">
        <v>43</v>
      </c>
      <c r="T21" s="28" t="s">
        <v>38</v>
      </c>
      <c r="U21" s="5" t="s">
        <v>38</v>
      </c>
      <c r="V21" s="28" t="s">
        <v>189</v>
      </c>
      <c r="W21" s="7" t="s">
        <v>38</v>
      </c>
      <c r="X21" s="7" t="s">
        <v>38</v>
      </c>
      <c r="Y21" s="5" t="s">
        <v>38</v>
      </c>
      <c r="Z21" s="5" t="s">
        <v>38</v>
      </c>
      <c r="AA21" s="6" t="s">
        <v>190</v>
      </c>
      <c r="AB21" s="6" t="s">
        <v>149</v>
      </c>
      <c r="AC21" s="6" t="s">
        <v>135</v>
      </c>
      <c r="AD21" s="6" t="s">
        <v>191</v>
      </c>
      <c r="AE21" s="6" t="s">
        <v>38</v>
      </c>
    </row>
    <row r="22">
      <c r="A22" s="28" t="s">
        <v>192</v>
      </c>
      <c r="B22" s="6" t="s">
        <v>193</v>
      </c>
      <c r="C22" s="6" t="s">
        <v>119</v>
      </c>
      <c r="D22" s="7" t="s">
        <v>111</v>
      </c>
      <c r="E22" s="28" t="s">
        <v>112</v>
      </c>
      <c r="F22" s="5" t="s">
        <v>120</v>
      </c>
      <c r="G22" s="6" t="s">
        <v>121</v>
      </c>
      <c r="H22" s="6" t="s">
        <v>38</v>
      </c>
      <c r="I22" s="6" t="s">
        <v>38</v>
      </c>
      <c r="J22" s="8" t="s">
        <v>194</v>
      </c>
      <c r="K22" s="5" t="s">
        <v>195</v>
      </c>
      <c r="L22" s="7" t="s">
        <v>196</v>
      </c>
      <c r="M22" s="9">
        <v>200</v>
      </c>
      <c r="N22" s="5" t="s">
        <v>66</v>
      </c>
      <c r="O22" s="32">
        <v>43872.1851206366</v>
      </c>
      <c r="P22" s="33">
        <v>43872.1881135417</v>
      </c>
      <c r="Q22" s="28" t="s">
        <v>38</v>
      </c>
      <c r="R22" s="29" t="s">
        <v>38</v>
      </c>
      <c r="S22" s="28" t="s">
        <v>43</v>
      </c>
      <c r="T22" s="28" t="s">
        <v>38</v>
      </c>
      <c r="U22" s="5" t="s">
        <v>38</v>
      </c>
      <c r="V22" s="28" t="s">
        <v>197</v>
      </c>
      <c r="W22" s="7" t="s">
        <v>38</v>
      </c>
      <c r="X22" s="7" t="s">
        <v>38</v>
      </c>
      <c r="Y22" s="5" t="s">
        <v>38</v>
      </c>
      <c r="Z22" s="5" t="s">
        <v>38</v>
      </c>
      <c r="AA22" s="6" t="s">
        <v>198</v>
      </c>
      <c r="AB22" s="6" t="s">
        <v>135</v>
      </c>
      <c r="AC22" s="6" t="s">
        <v>38</v>
      </c>
      <c r="AD22" s="6" t="s">
        <v>199</v>
      </c>
      <c r="AE22" s="6" t="s">
        <v>38</v>
      </c>
    </row>
    <row r="23">
      <c r="A23" s="28" t="s">
        <v>200</v>
      </c>
      <c r="B23" s="6" t="s">
        <v>201</v>
      </c>
      <c r="C23" s="6" t="s">
        <v>119</v>
      </c>
      <c r="D23" s="7" t="s">
        <v>111</v>
      </c>
      <c r="E23" s="28" t="s">
        <v>112</v>
      </c>
      <c r="F23" s="5" t="s">
        <v>120</v>
      </c>
      <c r="G23" s="6" t="s">
        <v>121</v>
      </c>
      <c r="H23" s="6" t="s">
        <v>38</v>
      </c>
      <c r="I23" s="6" t="s">
        <v>38</v>
      </c>
      <c r="J23" s="8" t="s">
        <v>168</v>
      </c>
      <c r="K23" s="5" t="s">
        <v>169</v>
      </c>
      <c r="L23" s="7" t="s">
        <v>142</v>
      </c>
      <c r="M23" s="9">
        <v>210</v>
      </c>
      <c r="N23" s="5" t="s">
        <v>66</v>
      </c>
      <c r="O23" s="32">
        <v>43872.1851217245</v>
      </c>
      <c r="P23" s="33">
        <v>43872.1881137384</v>
      </c>
      <c r="Q23" s="28" t="s">
        <v>38</v>
      </c>
      <c r="R23" s="29" t="s">
        <v>38</v>
      </c>
      <c r="S23" s="28" t="s">
        <v>43</v>
      </c>
      <c r="T23" s="28" t="s">
        <v>38</v>
      </c>
      <c r="U23" s="5" t="s">
        <v>38</v>
      </c>
      <c r="V23" s="28" t="s">
        <v>202</v>
      </c>
      <c r="W23" s="7" t="s">
        <v>38</v>
      </c>
      <c r="X23" s="7" t="s">
        <v>38</v>
      </c>
      <c r="Y23" s="5" t="s">
        <v>38</v>
      </c>
      <c r="Z23" s="5" t="s">
        <v>38</v>
      </c>
      <c r="AA23" s="6" t="s">
        <v>38</v>
      </c>
      <c r="AB23" s="6" t="s">
        <v>135</v>
      </c>
      <c r="AC23" s="6" t="s">
        <v>38</v>
      </c>
      <c r="AD23" s="6" t="s">
        <v>203</v>
      </c>
      <c r="AE23" s="6" t="s">
        <v>38</v>
      </c>
    </row>
    <row r="24">
      <c r="A24" s="28" t="s">
        <v>204</v>
      </c>
      <c r="B24" s="6" t="s">
        <v>205</v>
      </c>
      <c r="C24" s="6" t="s">
        <v>119</v>
      </c>
      <c r="D24" s="7" t="s">
        <v>111</v>
      </c>
      <c r="E24" s="28" t="s">
        <v>112</v>
      </c>
      <c r="F24" s="5" t="s">
        <v>120</v>
      </c>
      <c r="G24" s="6" t="s">
        <v>121</v>
      </c>
      <c r="H24" s="6" t="s">
        <v>38</v>
      </c>
      <c r="I24" s="6" t="s">
        <v>38</v>
      </c>
      <c r="J24" s="8" t="s">
        <v>206</v>
      </c>
      <c r="K24" s="5" t="s">
        <v>207</v>
      </c>
      <c r="L24" s="7" t="s">
        <v>142</v>
      </c>
      <c r="M24" s="9">
        <v>220</v>
      </c>
      <c r="N24" s="5" t="s">
        <v>66</v>
      </c>
      <c r="O24" s="32">
        <v>43872.1851226042</v>
      </c>
      <c r="P24" s="33">
        <v>43872.1881139236</v>
      </c>
      <c r="Q24" s="28" t="s">
        <v>38</v>
      </c>
      <c r="R24" s="29" t="s">
        <v>38</v>
      </c>
      <c r="S24" s="28" t="s">
        <v>43</v>
      </c>
      <c r="T24" s="28" t="s">
        <v>38</v>
      </c>
      <c r="U24" s="5" t="s">
        <v>38</v>
      </c>
      <c r="V24" s="28" t="s">
        <v>208</v>
      </c>
      <c r="W24" s="7" t="s">
        <v>38</v>
      </c>
      <c r="X24" s="7" t="s">
        <v>38</v>
      </c>
      <c r="Y24" s="5" t="s">
        <v>38</v>
      </c>
      <c r="Z24" s="5" t="s">
        <v>38</v>
      </c>
      <c r="AA24" s="6" t="s">
        <v>38</v>
      </c>
      <c r="AB24" s="6" t="s">
        <v>135</v>
      </c>
      <c r="AC24" s="6" t="s">
        <v>209</v>
      </c>
      <c r="AD24" s="6" t="s">
        <v>210</v>
      </c>
      <c r="AE24" s="6" t="s">
        <v>38</v>
      </c>
    </row>
    <row r="25">
      <c r="A25" s="28" t="s">
        <v>211</v>
      </c>
      <c r="B25" s="6" t="s">
        <v>212</v>
      </c>
      <c r="C25" s="6" t="s">
        <v>119</v>
      </c>
      <c r="D25" s="7" t="s">
        <v>111</v>
      </c>
      <c r="E25" s="28" t="s">
        <v>112</v>
      </c>
      <c r="F25" s="5" t="s">
        <v>120</v>
      </c>
      <c r="G25" s="6" t="s">
        <v>121</v>
      </c>
      <c r="H25" s="6" t="s">
        <v>38</v>
      </c>
      <c r="I25" s="6" t="s">
        <v>38</v>
      </c>
      <c r="J25" s="8" t="s">
        <v>213</v>
      </c>
      <c r="K25" s="5" t="s">
        <v>214</v>
      </c>
      <c r="L25" s="7" t="s">
        <v>215</v>
      </c>
      <c r="M25" s="9">
        <v>230</v>
      </c>
      <c r="N25" s="5" t="s">
        <v>66</v>
      </c>
      <c r="O25" s="32">
        <v>43872.1851229977</v>
      </c>
      <c r="P25" s="33">
        <v>43872.1881140856</v>
      </c>
      <c r="Q25" s="28" t="s">
        <v>38</v>
      </c>
      <c r="R25" s="29" t="s">
        <v>38</v>
      </c>
      <c r="S25" s="28" t="s">
        <v>43</v>
      </c>
      <c r="T25" s="28" t="s">
        <v>38</v>
      </c>
      <c r="U25" s="5" t="s">
        <v>38</v>
      </c>
      <c r="V25" s="30" t="s">
        <v>216</v>
      </c>
      <c r="W25" s="7" t="s">
        <v>38</v>
      </c>
      <c r="X25" s="7" t="s">
        <v>38</v>
      </c>
      <c r="Y25" s="5" t="s">
        <v>38</v>
      </c>
      <c r="Z25" s="5" t="s">
        <v>38</v>
      </c>
      <c r="AA25" s="6" t="s">
        <v>38</v>
      </c>
      <c r="AB25" s="6" t="s">
        <v>217</v>
      </c>
      <c r="AC25" s="6" t="s">
        <v>38</v>
      </c>
      <c r="AD25" s="6" t="s">
        <v>218</v>
      </c>
      <c r="AE25" s="6" t="s">
        <v>38</v>
      </c>
    </row>
    <row r="26">
      <c r="A26" s="28" t="s">
        <v>219</v>
      </c>
      <c r="B26" s="6" t="s">
        <v>220</v>
      </c>
      <c r="C26" s="6" t="s">
        <v>119</v>
      </c>
      <c r="D26" s="7" t="s">
        <v>111</v>
      </c>
      <c r="E26" s="28" t="s">
        <v>112</v>
      </c>
      <c r="F26" s="5" t="s">
        <v>120</v>
      </c>
      <c r="G26" s="6" t="s">
        <v>121</v>
      </c>
      <c r="H26" s="6" t="s">
        <v>38</v>
      </c>
      <c r="I26" s="6" t="s">
        <v>38</v>
      </c>
      <c r="J26" s="8" t="s">
        <v>221</v>
      </c>
      <c r="K26" s="5" t="s">
        <v>222</v>
      </c>
      <c r="L26" s="7" t="s">
        <v>196</v>
      </c>
      <c r="M26" s="9">
        <v>240</v>
      </c>
      <c r="N26" s="5" t="s">
        <v>66</v>
      </c>
      <c r="O26" s="32">
        <v>43872.1851236921</v>
      </c>
      <c r="P26" s="33">
        <v>43872.1881142708</v>
      </c>
      <c r="Q26" s="28" t="s">
        <v>38</v>
      </c>
      <c r="R26" s="29" t="s">
        <v>38</v>
      </c>
      <c r="S26" s="28" t="s">
        <v>43</v>
      </c>
      <c r="T26" s="28" t="s">
        <v>38</v>
      </c>
      <c r="U26" s="5" t="s">
        <v>38</v>
      </c>
      <c r="V26" s="28" t="s">
        <v>223</v>
      </c>
      <c r="W26" s="7" t="s">
        <v>38</v>
      </c>
      <c r="X26" s="7" t="s">
        <v>38</v>
      </c>
      <c r="Y26" s="5" t="s">
        <v>38</v>
      </c>
      <c r="Z26" s="5" t="s">
        <v>38</v>
      </c>
      <c r="AA26" s="6" t="s">
        <v>224</v>
      </c>
      <c r="AB26" s="6" t="s">
        <v>135</v>
      </c>
      <c r="AC26" s="6" t="s">
        <v>225</v>
      </c>
      <c r="AD26" s="6" t="s">
        <v>226</v>
      </c>
      <c r="AE26" s="6" t="s">
        <v>38</v>
      </c>
    </row>
    <row r="27">
      <c r="A27" s="28" t="s">
        <v>227</v>
      </c>
      <c r="B27" s="6" t="s">
        <v>228</v>
      </c>
      <c r="C27" s="6" t="s">
        <v>145</v>
      </c>
      <c r="D27" s="7" t="s">
        <v>111</v>
      </c>
      <c r="E27" s="28" t="s">
        <v>112</v>
      </c>
      <c r="F27" s="5" t="s">
        <v>120</v>
      </c>
      <c r="G27" s="6" t="s">
        <v>121</v>
      </c>
      <c r="H27" s="6" t="s">
        <v>38</v>
      </c>
      <c r="I27" s="6" t="s">
        <v>38</v>
      </c>
      <c r="J27" s="8" t="s">
        <v>229</v>
      </c>
      <c r="K27" s="5" t="s">
        <v>230</v>
      </c>
      <c r="L27" s="7" t="s">
        <v>124</v>
      </c>
      <c r="M27" s="9">
        <v>250</v>
      </c>
      <c r="N27" s="5" t="s">
        <v>66</v>
      </c>
      <c r="O27" s="32">
        <v>43872.1851238773</v>
      </c>
      <c r="P27" s="33">
        <v>43872.1881144329</v>
      </c>
      <c r="Q27" s="28" t="s">
        <v>38</v>
      </c>
      <c r="R27" s="29" t="s">
        <v>38</v>
      </c>
      <c r="S27" s="28" t="s">
        <v>43</v>
      </c>
      <c r="T27" s="28" t="s">
        <v>38</v>
      </c>
      <c r="U27" s="5" t="s">
        <v>38</v>
      </c>
      <c r="V27" s="28" t="s">
        <v>231</v>
      </c>
      <c r="W27" s="7" t="s">
        <v>38</v>
      </c>
      <c r="X27" s="7" t="s">
        <v>38</v>
      </c>
      <c r="Y27" s="5" t="s">
        <v>38</v>
      </c>
      <c r="Z27" s="5" t="s">
        <v>38</v>
      </c>
      <c r="AA27" s="6" t="s">
        <v>232</v>
      </c>
      <c r="AB27" s="6" t="s">
        <v>233</v>
      </c>
      <c r="AC27" s="6" t="s">
        <v>234</v>
      </c>
      <c r="AD27" s="6" t="s">
        <v>235</v>
      </c>
      <c r="AE27" s="6" t="s">
        <v>38</v>
      </c>
    </row>
    <row r="28">
      <c r="A28" s="28" t="s">
        <v>236</v>
      </c>
      <c r="B28" s="6" t="s">
        <v>237</v>
      </c>
      <c r="C28" s="6" t="s">
        <v>145</v>
      </c>
      <c r="D28" s="7" t="s">
        <v>111</v>
      </c>
      <c r="E28" s="28" t="s">
        <v>112</v>
      </c>
      <c r="F28" s="5" t="s">
        <v>120</v>
      </c>
      <c r="G28" s="6" t="s">
        <v>121</v>
      </c>
      <c r="H28" s="6" t="s">
        <v>38</v>
      </c>
      <c r="I28" s="6" t="s">
        <v>38</v>
      </c>
      <c r="J28" s="8" t="s">
        <v>238</v>
      </c>
      <c r="K28" s="5" t="s">
        <v>239</v>
      </c>
      <c r="L28" s="7" t="s">
        <v>124</v>
      </c>
      <c r="M28" s="9">
        <v>260</v>
      </c>
      <c r="N28" s="5" t="s">
        <v>66</v>
      </c>
      <c r="O28" s="32">
        <v>43872.1851289352</v>
      </c>
      <c r="P28" s="33">
        <v>43872.1881148148</v>
      </c>
      <c r="Q28" s="28" t="s">
        <v>38</v>
      </c>
      <c r="R28" s="29" t="s">
        <v>38</v>
      </c>
      <c r="S28" s="28" t="s">
        <v>43</v>
      </c>
      <c r="T28" s="28" t="s">
        <v>38</v>
      </c>
      <c r="U28" s="5" t="s">
        <v>38</v>
      </c>
      <c r="V28" s="28" t="s">
        <v>240</v>
      </c>
      <c r="W28" s="7" t="s">
        <v>38</v>
      </c>
      <c r="X28" s="7" t="s">
        <v>38</v>
      </c>
      <c r="Y28" s="5" t="s">
        <v>38</v>
      </c>
      <c r="Z28" s="5" t="s">
        <v>38</v>
      </c>
      <c r="AA28" s="6" t="s">
        <v>241</v>
      </c>
      <c r="AB28" s="6" t="s">
        <v>135</v>
      </c>
      <c r="AC28" s="6" t="s">
        <v>38</v>
      </c>
      <c r="AD28" s="6" t="s">
        <v>242</v>
      </c>
      <c r="AE28" s="6" t="s">
        <v>38</v>
      </c>
    </row>
    <row r="29">
      <c r="A29" s="28" t="s">
        <v>243</v>
      </c>
      <c r="B29" s="6" t="s">
        <v>244</v>
      </c>
      <c r="C29" s="6" t="s">
        <v>145</v>
      </c>
      <c r="D29" s="7" t="s">
        <v>111</v>
      </c>
      <c r="E29" s="28" t="s">
        <v>112</v>
      </c>
      <c r="F29" s="5" t="s">
        <v>120</v>
      </c>
      <c r="G29" s="6" t="s">
        <v>121</v>
      </c>
      <c r="H29" s="6" t="s">
        <v>38</v>
      </c>
      <c r="I29" s="6" t="s">
        <v>38</v>
      </c>
      <c r="J29" s="8" t="s">
        <v>245</v>
      </c>
      <c r="K29" s="5" t="s">
        <v>246</v>
      </c>
      <c r="L29" s="7" t="s">
        <v>124</v>
      </c>
      <c r="M29" s="9">
        <v>270</v>
      </c>
      <c r="N29" s="5" t="s">
        <v>66</v>
      </c>
      <c r="O29" s="32">
        <v>43872.1851294792</v>
      </c>
      <c r="P29" s="33">
        <v>43872.188115162</v>
      </c>
      <c r="Q29" s="28" t="s">
        <v>38</v>
      </c>
      <c r="R29" s="29" t="s">
        <v>38</v>
      </c>
      <c r="S29" s="28" t="s">
        <v>43</v>
      </c>
      <c r="T29" s="28" t="s">
        <v>38</v>
      </c>
      <c r="U29" s="5" t="s">
        <v>38</v>
      </c>
      <c r="V29" s="28" t="s">
        <v>247</v>
      </c>
      <c r="W29" s="7" t="s">
        <v>38</v>
      </c>
      <c r="X29" s="7" t="s">
        <v>38</v>
      </c>
      <c r="Y29" s="5" t="s">
        <v>38</v>
      </c>
      <c r="Z29" s="5" t="s">
        <v>38</v>
      </c>
      <c r="AA29" s="6" t="s">
        <v>248</v>
      </c>
      <c r="AB29" s="6" t="s">
        <v>135</v>
      </c>
      <c r="AC29" s="6" t="s">
        <v>38</v>
      </c>
      <c r="AD29" s="6" t="s">
        <v>249</v>
      </c>
      <c r="AE29" s="6" t="s">
        <v>38</v>
      </c>
    </row>
    <row r="30">
      <c r="A30" s="28" t="s">
        <v>250</v>
      </c>
      <c r="B30" s="6" t="s">
        <v>251</v>
      </c>
      <c r="C30" s="6" t="s">
        <v>145</v>
      </c>
      <c r="D30" s="7" t="s">
        <v>111</v>
      </c>
      <c r="E30" s="28" t="s">
        <v>112</v>
      </c>
      <c r="F30" s="5" t="s">
        <v>120</v>
      </c>
      <c r="G30" s="6" t="s">
        <v>121</v>
      </c>
      <c r="H30" s="6" t="s">
        <v>38</v>
      </c>
      <c r="I30" s="6" t="s">
        <v>38</v>
      </c>
      <c r="J30" s="8" t="s">
        <v>140</v>
      </c>
      <c r="K30" s="5" t="s">
        <v>141</v>
      </c>
      <c r="L30" s="7" t="s">
        <v>142</v>
      </c>
      <c r="M30" s="9">
        <v>280</v>
      </c>
      <c r="N30" s="5" t="s">
        <v>66</v>
      </c>
      <c r="O30" s="32">
        <v>43872.1851304051</v>
      </c>
      <c r="P30" s="33">
        <v>43872.188115544</v>
      </c>
      <c r="Q30" s="28" t="s">
        <v>38</v>
      </c>
      <c r="R30" s="29" t="s">
        <v>38</v>
      </c>
      <c r="S30" s="28" t="s">
        <v>43</v>
      </c>
      <c r="T30" s="28" t="s">
        <v>38</v>
      </c>
      <c r="U30" s="5" t="s">
        <v>38</v>
      </c>
      <c r="V30" s="28" t="s">
        <v>45</v>
      </c>
      <c r="W30" s="7" t="s">
        <v>38</v>
      </c>
      <c r="X30" s="7" t="s">
        <v>38</v>
      </c>
      <c r="Y30" s="5" t="s">
        <v>38</v>
      </c>
      <c r="Z30" s="5" t="s">
        <v>38</v>
      </c>
      <c r="AA30" s="6" t="s">
        <v>252</v>
      </c>
      <c r="AB30" s="6" t="s">
        <v>135</v>
      </c>
      <c r="AC30" s="6" t="s">
        <v>38</v>
      </c>
      <c r="AD30" s="6" t="s">
        <v>253</v>
      </c>
      <c r="AE30" s="6" t="s">
        <v>254</v>
      </c>
    </row>
    <row r="31">
      <c r="A31" s="28" t="s">
        <v>255</v>
      </c>
      <c r="B31" s="6" t="s">
        <v>256</v>
      </c>
      <c r="C31" s="6" t="s">
        <v>145</v>
      </c>
      <c r="D31" s="7" t="s">
        <v>111</v>
      </c>
      <c r="E31" s="28" t="s">
        <v>112</v>
      </c>
      <c r="F31" s="5" t="s">
        <v>120</v>
      </c>
      <c r="G31" s="6" t="s">
        <v>139</v>
      </c>
      <c r="H31" s="6" t="s">
        <v>38</v>
      </c>
      <c r="I31" s="6" t="s">
        <v>38</v>
      </c>
      <c r="J31" s="8" t="s">
        <v>186</v>
      </c>
      <c r="K31" s="5" t="s">
        <v>187</v>
      </c>
      <c r="L31" s="7" t="s">
        <v>188</v>
      </c>
      <c r="M31" s="9">
        <v>290</v>
      </c>
      <c r="N31" s="5" t="s">
        <v>66</v>
      </c>
      <c r="O31" s="32">
        <v>43872.1851314468</v>
      </c>
      <c r="P31" s="33">
        <v>43872.1881166319</v>
      </c>
      <c r="Q31" s="28" t="s">
        <v>38</v>
      </c>
      <c r="R31" s="29" t="s">
        <v>38</v>
      </c>
      <c r="S31" s="28" t="s">
        <v>43</v>
      </c>
      <c r="T31" s="28" t="s">
        <v>38</v>
      </c>
      <c r="U31" s="5" t="s">
        <v>38</v>
      </c>
      <c r="V31" s="30" t="s">
        <v>257</v>
      </c>
      <c r="W31" s="7" t="s">
        <v>38</v>
      </c>
      <c r="X31" s="7" t="s">
        <v>38</v>
      </c>
      <c r="Y31" s="5" t="s">
        <v>38</v>
      </c>
      <c r="Z31" s="5" t="s">
        <v>38</v>
      </c>
      <c r="AA31" s="6" t="s">
        <v>258</v>
      </c>
      <c r="AB31" s="6" t="s">
        <v>209</v>
      </c>
      <c r="AC31" s="6" t="s">
        <v>259</v>
      </c>
      <c r="AD31" s="6" t="s">
        <v>260</v>
      </c>
      <c r="AE31" s="6" t="s">
        <v>38</v>
      </c>
    </row>
    <row r="32">
      <c r="A32" s="28" t="s">
        <v>261</v>
      </c>
      <c r="B32" s="6" t="s">
        <v>262</v>
      </c>
      <c r="C32" s="6" t="s">
        <v>145</v>
      </c>
      <c r="D32" s="7" t="s">
        <v>111</v>
      </c>
      <c r="E32" s="28" t="s">
        <v>112</v>
      </c>
      <c r="F32" s="5" t="s">
        <v>120</v>
      </c>
      <c r="G32" s="6" t="s">
        <v>139</v>
      </c>
      <c r="H32" s="6" t="s">
        <v>38</v>
      </c>
      <c r="I32" s="6" t="s">
        <v>38</v>
      </c>
      <c r="J32" s="8" t="s">
        <v>186</v>
      </c>
      <c r="K32" s="5" t="s">
        <v>187</v>
      </c>
      <c r="L32" s="7" t="s">
        <v>188</v>
      </c>
      <c r="M32" s="9">
        <v>300</v>
      </c>
      <c r="N32" s="5" t="s">
        <v>66</v>
      </c>
      <c r="O32" s="32">
        <v>43872.1851323727</v>
      </c>
      <c r="P32" s="33">
        <v>43872.1881173264</v>
      </c>
      <c r="Q32" s="28" t="s">
        <v>38</v>
      </c>
      <c r="R32" s="29" t="s">
        <v>38</v>
      </c>
      <c r="S32" s="28" t="s">
        <v>43</v>
      </c>
      <c r="T32" s="28" t="s">
        <v>38</v>
      </c>
      <c r="U32" s="5" t="s">
        <v>38</v>
      </c>
      <c r="V32" s="28" t="s">
        <v>263</v>
      </c>
      <c r="W32" s="7" t="s">
        <v>38</v>
      </c>
      <c r="X32" s="7" t="s">
        <v>38</v>
      </c>
      <c r="Y32" s="5" t="s">
        <v>38</v>
      </c>
      <c r="Z32" s="5" t="s">
        <v>38</v>
      </c>
      <c r="AA32" s="6" t="s">
        <v>264</v>
      </c>
      <c r="AB32" s="6" t="s">
        <v>265</v>
      </c>
      <c r="AC32" s="6" t="s">
        <v>266</v>
      </c>
      <c r="AD32" s="6" t="s">
        <v>267</v>
      </c>
      <c r="AE32" s="6" t="s">
        <v>38</v>
      </c>
    </row>
    <row r="33">
      <c r="A33" s="28" t="s">
        <v>268</v>
      </c>
      <c r="B33" s="6" t="s">
        <v>269</v>
      </c>
      <c r="C33" s="6" t="s">
        <v>145</v>
      </c>
      <c r="D33" s="7" t="s">
        <v>111</v>
      </c>
      <c r="E33" s="28" t="s">
        <v>112</v>
      </c>
      <c r="F33" s="5" t="s">
        <v>120</v>
      </c>
      <c r="G33" s="6" t="s">
        <v>121</v>
      </c>
      <c r="H33" s="6" t="s">
        <v>38</v>
      </c>
      <c r="I33" s="6" t="s">
        <v>38</v>
      </c>
      <c r="J33" s="8" t="s">
        <v>206</v>
      </c>
      <c r="K33" s="5" t="s">
        <v>207</v>
      </c>
      <c r="L33" s="7" t="s">
        <v>142</v>
      </c>
      <c r="M33" s="9">
        <v>310</v>
      </c>
      <c r="N33" s="5" t="s">
        <v>66</v>
      </c>
      <c r="O33" s="32">
        <v>43872.1851331019</v>
      </c>
      <c r="P33" s="33">
        <v>43872.1881179051</v>
      </c>
      <c r="Q33" s="28" t="s">
        <v>38</v>
      </c>
      <c r="R33" s="29" t="s">
        <v>38</v>
      </c>
      <c r="S33" s="28" t="s">
        <v>43</v>
      </c>
      <c r="T33" s="28" t="s">
        <v>38</v>
      </c>
      <c r="U33" s="5" t="s">
        <v>38</v>
      </c>
      <c r="V33" s="28" t="s">
        <v>270</v>
      </c>
      <c r="W33" s="7" t="s">
        <v>38</v>
      </c>
      <c r="X33" s="7" t="s">
        <v>38</v>
      </c>
      <c r="Y33" s="5" t="s">
        <v>38</v>
      </c>
      <c r="Z33" s="5" t="s">
        <v>38</v>
      </c>
      <c r="AA33" s="6" t="s">
        <v>38</v>
      </c>
      <c r="AB33" s="6" t="s">
        <v>135</v>
      </c>
      <c r="AC33" s="6" t="s">
        <v>38</v>
      </c>
      <c r="AD33" s="6" t="s">
        <v>271</v>
      </c>
      <c r="AE33" s="6" t="s">
        <v>272</v>
      </c>
    </row>
    <row r="34">
      <c r="A34" s="28" t="s">
        <v>273</v>
      </c>
      <c r="B34" s="6" t="s">
        <v>274</v>
      </c>
      <c r="C34" s="6" t="s">
        <v>145</v>
      </c>
      <c r="D34" s="7" t="s">
        <v>111</v>
      </c>
      <c r="E34" s="28" t="s">
        <v>112</v>
      </c>
      <c r="F34" s="5" t="s">
        <v>120</v>
      </c>
      <c r="G34" s="6" t="s">
        <v>139</v>
      </c>
      <c r="H34" s="6" t="s">
        <v>38</v>
      </c>
      <c r="I34" s="6" t="s">
        <v>38</v>
      </c>
      <c r="J34" s="8" t="s">
        <v>275</v>
      </c>
      <c r="K34" s="5" t="s">
        <v>276</v>
      </c>
      <c r="L34" s="7" t="s">
        <v>277</v>
      </c>
      <c r="M34" s="9">
        <v>320</v>
      </c>
      <c r="N34" s="5" t="s">
        <v>66</v>
      </c>
      <c r="O34" s="32">
        <v>43872.1851336458</v>
      </c>
      <c r="P34" s="33">
        <v>43872.1881182523</v>
      </c>
      <c r="Q34" s="28" t="s">
        <v>38</v>
      </c>
      <c r="R34" s="29" t="s">
        <v>38</v>
      </c>
      <c r="S34" s="28" t="s">
        <v>43</v>
      </c>
      <c r="T34" s="28" t="s">
        <v>38</v>
      </c>
      <c r="U34" s="5" t="s">
        <v>38</v>
      </c>
      <c r="V34" s="28" t="s">
        <v>278</v>
      </c>
      <c r="W34" s="7" t="s">
        <v>38</v>
      </c>
      <c r="X34" s="7" t="s">
        <v>38</v>
      </c>
      <c r="Y34" s="5" t="s">
        <v>38</v>
      </c>
      <c r="Z34" s="5" t="s">
        <v>38</v>
      </c>
      <c r="AA34" s="6" t="s">
        <v>279</v>
      </c>
      <c r="AB34" s="6" t="s">
        <v>209</v>
      </c>
      <c r="AC34" s="6" t="s">
        <v>135</v>
      </c>
      <c r="AD34" s="6" t="s">
        <v>280</v>
      </c>
      <c r="AE34" s="6" t="s">
        <v>38</v>
      </c>
    </row>
    <row r="35">
      <c r="A35" s="28" t="s">
        <v>281</v>
      </c>
      <c r="B35" s="6" t="s">
        <v>282</v>
      </c>
      <c r="C35" s="6" t="s">
        <v>119</v>
      </c>
      <c r="D35" s="7" t="s">
        <v>111</v>
      </c>
      <c r="E35" s="28" t="s">
        <v>112</v>
      </c>
      <c r="F35" s="5" t="s">
        <v>120</v>
      </c>
      <c r="G35" s="6" t="s">
        <v>121</v>
      </c>
      <c r="H35" s="6" t="s">
        <v>38</v>
      </c>
      <c r="I35" s="6" t="s">
        <v>38</v>
      </c>
      <c r="J35" s="8" t="s">
        <v>122</v>
      </c>
      <c r="K35" s="5" t="s">
        <v>123</v>
      </c>
      <c r="L35" s="7" t="s">
        <v>124</v>
      </c>
      <c r="M35" s="9">
        <v>330</v>
      </c>
      <c r="N35" s="5" t="s">
        <v>66</v>
      </c>
      <c r="O35" s="32">
        <v>43872.1851385069</v>
      </c>
      <c r="P35" s="33">
        <v>43872.1881185995</v>
      </c>
      <c r="Q35" s="28" t="s">
        <v>38</v>
      </c>
      <c r="R35" s="29" t="s">
        <v>38</v>
      </c>
      <c r="S35" s="28" t="s">
        <v>43</v>
      </c>
      <c r="T35" s="28" t="s">
        <v>38</v>
      </c>
      <c r="U35" s="5" t="s">
        <v>38</v>
      </c>
      <c r="V35" s="28" t="s">
        <v>283</v>
      </c>
      <c r="W35" s="7" t="s">
        <v>38</v>
      </c>
      <c r="X35" s="7" t="s">
        <v>38</v>
      </c>
      <c r="Y35" s="5" t="s">
        <v>38</v>
      </c>
      <c r="Z35" s="5" t="s">
        <v>38</v>
      </c>
      <c r="AA35" s="6" t="s">
        <v>38</v>
      </c>
      <c r="AB35" s="6" t="s">
        <v>135</v>
      </c>
      <c r="AC35" s="6" t="s">
        <v>38</v>
      </c>
      <c r="AD35" s="6" t="s">
        <v>284</v>
      </c>
      <c r="AE35" s="6" t="s">
        <v>38</v>
      </c>
    </row>
    <row r="36">
      <c r="A36" s="28" t="s">
        <v>285</v>
      </c>
      <c r="B36" s="6" t="s">
        <v>286</v>
      </c>
      <c r="C36" s="6" t="s">
        <v>149</v>
      </c>
      <c r="D36" s="7" t="s">
        <v>111</v>
      </c>
      <c r="E36" s="28" t="s">
        <v>112</v>
      </c>
      <c r="F36" s="5" t="s">
        <v>120</v>
      </c>
      <c r="G36" s="6" t="s">
        <v>121</v>
      </c>
      <c r="H36" s="6" t="s">
        <v>38</v>
      </c>
      <c r="I36" s="6" t="s">
        <v>38</v>
      </c>
      <c r="J36" s="8" t="s">
        <v>130</v>
      </c>
      <c r="K36" s="5" t="s">
        <v>131</v>
      </c>
      <c r="L36" s="7" t="s">
        <v>132</v>
      </c>
      <c r="M36" s="9">
        <v>340</v>
      </c>
      <c r="N36" s="5" t="s">
        <v>66</v>
      </c>
      <c r="O36" s="32">
        <v>43872.1851390393</v>
      </c>
      <c r="P36" s="33">
        <v>43872.1881191319</v>
      </c>
      <c r="Q36" s="28" t="s">
        <v>38</v>
      </c>
      <c r="R36" s="29" t="s">
        <v>38</v>
      </c>
      <c r="S36" s="28" t="s">
        <v>133</v>
      </c>
      <c r="T36" s="28" t="s">
        <v>38</v>
      </c>
      <c r="U36" s="5" t="s">
        <v>38</v>
      </c>
      <c r="V36" s="28" t="s">
        <v>134</v>
      </c>
      <c r="W36" s="7" t="s">
        <v>38</v>
      </c>
      <c r="X36" s="7" t="s">
        <v>38</v>
      </c>
      <c r="Y36" s="5" t="s">
        <v>38</v>
      </c>
      <c r="Z36" s="5" t="s">
        <v>38</v>
      </c>
      <c r="AA36" s="6" t="s">
        <v>38</v>
      </c>
      <c r="AB36" s="6" t="s">
        <v>135</v>
      </c>
      <c r="AC36" s="6" t="s">
        <v>38</v>
      </c>
      <c r="AD36" s="6" t="s">
        <v>287</v>
      </c>
      <c r="AE36" s="6" t="s">
        <v>38</v>
      </c>
    </row>
    <row r="37">
      <c r="A37" s="28" t="s">
        <v>288</v>
      </c>
      <c r="B37" s="6" t="s">
        <v>289</v>
      </c>
      <c r="C37" s="6" t="s">
        <v>149</v>
      </c>
      <c r="D37" s="7" t="s">
        <v>111</v>
      </c>
      <c r="E37" s="28" t="s">
        <v>112</v>
      </c>
      <c r="F37" s="5" t="s">
        <v>120</v>
      </c>
      <c r="G37" s="6" t="s">
        <v>121</v>
      </c>
      <c r="H37" s="6" t="s">
        <v>38</v>
      </c>
      <c r="I37" s="6" t="s">
        <v>38</v>
      </c>
      <c r="J37" s="8" t="s">
        <v>130</v>
      </c>
      <c r="K37" s="5" t="s">
        <v>131</v>
      </c>
      <c r="L37" s="7" t="s">
        <v>132</v>
      </c>
      <c r="M37" s="9">
        <v>350</v>
      </c>
      <c r="N37" s="5" t="s">
        <v>66</v>
      </c>
      <c r="O37" s="32">
        <v>43872.1851394329</v>
      </c>
      <c r="P37" s="33">
        <v>43872.1881200579</v>
      </c>
      <c r="Q37" s="28" t="s">
        <v>38</v>
      </c>
      <c r="R37" s="29" t="s">
        <v>38</v>
      </c>
      <c r="S37" s="28" t="s">
        <v>133</v>
      </c>
      <c r="T37" s="28" t="s">
        <v>38</v>
      </c>
      <c r="U37" s="5" t="s">
        <v>38</v>
      </c>
      <c r="V37" s="28" t="s">
        <v>134</v>
      </c>
      <c r="W37" s="7" t="s">
        <v>38</v>
      </c>
      <c r="X37" s="7" t="s">
        <v>38</v>
      </c>
      <c r="Y37" s="5" t="s">
        <v>38</v>
      </c>
      <c r="Z37" s="5" t="s">
        <v>38</v>
      </c>
      <c r="AA37" s="6" t="s">
        <v>290</v>
      </c>
      <c r="AB37" s="6" t="s">
        <v>135</v>
      </c>
      <c r="AC37" s="6" t="s">
        <v>38</v>
      </c>
      <c r="AD37" s="6" t="s">
        <v>291</v>
      </c>
      <c r="AE37" s="6" t="s">
        <v>38</v>
      </c>
    </row>
    <row r="38">
      <c r="A38" s="28" t="s">
        <v>292</v>
      </c>
      <c r="B38" s="6" t="s">
        <v>293</v>
      </c>
      <c r="C38" s="6" t="s">
        <v>149</v>
      </c>
      <c r="D38" s="7" t="s">
        <v>111</v>
      </c>
      <c r="E38" s="28" t="s">
        <v>112</v>
      </c>
      <c r="F38" s="5" t="s">
        <v>120</v>
      </c>
      <c r="G38" s="6" t="s">
        <v>121</v>
      </c>
      <c r="H38" s="6" t="s">
        <v>38</v>
      </c>
      <c r="I38" s="6" t="s">
        <v>38</v>
      </c>
      <c r="J38" s="8" t="s">
        <v>294</v>
      </c>
      <c r="K38" s="5" t="s">
        <v>295</v>
      </c>
      <c r="L38" s="7" t="s">
        <v>124</v>
      </c>
      <c r="M38" s="9">
        <v>360</v>
      </c>
      <c r="N38" s="5" t="s">
        <v>42</v>
      </c>
      <c r="O38" s="32">
        <v>43872.1851395833</v>
      </c>
      <c r="P38" s="33">
        <v>43872.1881204051</v>
      </c>
      <c r="Q38" s="28" t="s">
        <v>38</v>
      </c>
      <c r="R38" s="29" t="s">
        <v>38</v>
      </c>
      <c r="S38" s="28" t="s">
        <v>133</v>
      </c>
      <c r="T38" s="28" t="s">
        <v>38</v>
      </c>
      <c r="U38" s="5" t="s">
        <v>38</v>
      </c>
      <c r="V38" s="28" t="s">
        <v>134</v>
      </c>
      <c r="W38" s="7" t="s">
        <v>38</v>
      </c>
      <c r="X38" s="7" t="s">
        <v>38</v>
      </c>
      <c r="Y38" s="5" t="s">
        <v>38</v>
      </c>
      <c r="Z38" s="5" t="s">
        <v>38</v>
      </c>
      <c r="AA38" s="6" t="s">
        <v>296</v>
      </c>
      <c r="AB38" s="6" t="s">
        <v>297</v>
      </c>
      <c r="AC38" s="6" t="s">
        <v>38</v>
      </c>
      <c r="AD38" s="6" t="s">
        <v>298</v>
      </c>
      <c r="AE38" s="6" t="s">
        <v>38</v>
      </c>
    </row>
    <row r="39">
      <c r="A39" s="28" t="s">
        <v>299</v>
      </c>
      <c r="B39" s="6" t="s">
        <v>300</v>
      </c>
      <c r="C39" s="6" t="s">
        <v>149</v>
      </c>
      <c r="D39" s="7" t="s">
        <v>111</v>
      </c>
      <c r="E39" s="28" t="s">
        <v>112</v>
      </c>
      <c r="F39" s="5" t="s">
        <v>120</v>
      </c>
      <c r="G39" s="6" t="s">
        <v>121</v>
      </c>
      <c r="H39" s="6" t="s">
        <v>38</v>
      </c>
      <c r="I39" s="6" t="s">
        <v>38</v>
      </c>
      <c r="J39" s="8" t="s">
        <v>161</v>
      </c>
      <c r="K39" s="5" t="s">
        <v>162</v>
      </c>
      <c r="L39" s="7" t="s">
        <v>124</v>
      </c>
      <c r="M39" s="9">
        <v>370</v>
      </c>
      <c r="N39" s="5" t="s">
        <v>66</v>
      </c>
      <c r="O39" s="32">
        <v>43872.1851399306</v>
      </c>
      <c r="P39" s="33">
        <v>43872.1881209491</v>
      </c>
      <c r="Q39" s="28" t="s">
        <v>38</v>
      </c>
      <c r="R39" s="29" t="s">
        <v>38</v>
      </c>
      <c r="S39" s="28" t="s">
        <v>43</v>
      </c>
      <c r="T39" s="28" t="s">
        <v>38</v>
      </c>
      <c r="U39" s="5" t="s">
        <v>38</v>
      </c>
      <c r="V39" s="30" t="s">
        <v>163</v>
      </c>
      <c r="W39" s="7" t="s">
        <v>38</v>
      </c>
      <c r="X39" s="7" t="s">
        <v>38</v>
      </c>
      <c r="Y39" s="5" t="s">
        <v>38</v>
      </c>
      <c r="Z39" s="5" t="s">
        <v>38</v>
      </c>
      <c r="AA39" s="6" t="s">
        <v>164</v>
      </c>
      <c r="AB39" s="6" t="s">
        <v>135</v>
      </c>
      <c r="AC39" s="6" t="s">
        <v>119</v>
      </c>
      <c r="AD39" s="6" t="s">
        <v>301</v>
      </c>
      <c r="AE39" s="6" t="s">
        <v>38</v>
      </c>
    </row>
    <row r="40">
      <c r="A40" s="28" t="s">
        <v>302</v>
      </c>
      <c r="B40" s="6" t="s">
        <v>303</v>
      </c>
      <c r="C40" s="6" t="s">
        <v>149</v>
      </c>
      <c r="D40" s="7" t="s">
        <v>111</v>
      </c>
      <c r="E40" s="28" t="s">
        <v>112</v>
      </c>
      <c r="F40" s="5" t="s">
        <v>120</v>
      </c>
      <c r="G40" s="6" t="s">
        <v>139</v>
      </c>
      <c r="H40" s="6" t="s">
        <v>38</v>
      </c>
      <c r="I40" s="6" t="s">
        <v>38</v>
      </c>
      <c r="J40" s="8" t="s">
        <v>122</v>
      </c>
      <c r="K40" s="5" t="s">
        <v>123</v>
      </c>
      <c r="L40" s="7" t="s">
        <v>124</v>
      </c>
      <c r="M40" s="9">
        <v>380</v>
      </c>
      <c r="N40" s="5" t="s">
        <v>66</v>
      </c>
      <c r="O40" s="32">
        <v>43872.1851412037</v>
      </c>
      <c r="P40" s="33">
        <v>43872.1881216782</v>
      </c>
      <c r="Q40" s="28" t="s">
        <v>38</v>
      </c>
      <c r="R40" s="29" t="s">
        <v>38</v>
      </c>
      <c r="S40" s="28" t="s">
        <v>43</v>
      </c>
      <c r="T40" s="28" t="s">
        <v>38</v>
      </c>
      <c r="U40" s="5" t="s">
        <v>38</v>
      </c>
      <c r="V40" s="28" t="s">
        <v>283</v>
      </c>
      <c r="W40" s="7" t="s">
        <v>38</v>
      </c>
      <c r="X40" s="7" t="s">
        <v>38</v>
      </c>
      <c r="Y40" s="5" t="s">
        <v>38</v>
      </c>
      <c r="Z40" s="5" t="s">
        <v>38</v>
      </c>
      <c r="AA40" s="6" t="s">
        <v>304</v>
      </c>
      <c r="AB40" s="6" t="s">
        <v>119</v>
      </c>
      <c r="AC40" s="6" t="s">
        <v>217</v>
      </c>
      <c r="AD40" s="6" t="s">
        <v>305</v>
      </c>
      <c r="AE40" s="6" t="s">
        <v>38</v>
      </c>
    </row>
    <row r="41">
      <c r="A41" s="28" t="s">
        <v>306</v>
      </c>
      <c r="B41" s="6" t="s">
        <v>307</v>
      </c>
      <c r="C41" s="6" t="s">
        <v>149</v>
      </c>
      <c r="D41" s="7" t="s">
        <v>111</v>
      </c>
      <c r="E41" s="28" t="s">
        <v>112</v>
      </c>
      <c r="F41" s="5" t="s">
        <v>120</v>
      </c>
      <c r="G41" s="6" t="s">
        <v>121</v>
      </c>
      <c r="H41" s="6" t="s">
        <v>38</v>
      </c>
      <c r="I41" s="6" t="s">
        <v>38</v>
      </c>
      <c r="J41" s="8" t="s">
        <v>238</v>
      </c>
      <c r="K41" s="5" t="s">
        <v>239</v>
      </c>
      <c r="L41" s="7" t="s">
        <v>124</v>
      </c>
      <c r="M41" s="9">
        <v>390</v>
      </c>
      <c r="N41" s="5" t="s">
        <v>66</v>
      </c>
      <c r="O41" s="32">
        <v>43872.1851422801</v>
      </c>
      <c r="P41" s="33">
        <v>43872.1881220255</v>
      </c>
      <c r="Q41" s="28" t="s">
        <v>38</v>
      </c>
      <c r="R41" s="29" t="s">
        <v>38</v>
      </c>
      <c r="S41" s="28" t="s">
        <v>43</v>
      </c>
      <c r="T41" s="28" t="s">
        <v>38</v>
      </c>
      <c r="U41" s="5" t="s">
        <v>38</v>
      </c>
      <c r="V41" s="28" t="s">
        <v>240</v>
      </c>
      <c r="W41" s="7" t="s">
        <v>38</v>
      </c>
      <c r="X41" s="7" t="s">
        <v>38</v>
      </c>
      <c r="Y41" s="5" t="s">
        <v>38</v>
      </c>
      <c r="Z41" s="5" t="s">
        <v>38</v>
      </c>
      <c r="AA41" s="6" t="s">
        <v>308</v>
      </c>
      <c r="AB41" s="6" t="s">
        <v>135</v>
      </c>
      <c r="AC41" s="6" t="s">
        <v>38</v>
      </c>
      <c r="AD41" s="6" t="s">
        <v>309</v>
      </c>
      <c r="AE41" s="6" t="s">
        <v>38</v>
      </c>
    </row>
    <row r="42">
      <c r="A42" s="28" t="s">
        <v>310</v>
      </c>
      <c r="B42" s="6" t="s">
        <v>311</v>
      </c>
      <c r="C42" s="6" t="s">
        <v>149</v>
      </c>
      <c r="D42" s="7" t="s">
        <v>111</v>
      </c>
      <c r="E42" s="28" t="s">
        <v>112</v>
      </c>
      <c r="F42" s="5" t="s">
        <v>120</v>
      </c>
      <c r="G42" s="6" t="s">
        <v>121</v>
      </c>
      <c r="H42" s="6" t="s">
        <v>38</v>
      </c>
      <c r="I42" s="6" t="s">
        <v>38</v>
      </c>
      <c r="J42" s="8" t="s">
        <v>186</v>
      </c>
      <c r="K42" s="5" t="s">
        <v>187</v>
      </c>
      <c r="L42" s="7" t="s">
        <v>188</v>
      </c>
      <c r="M42" s="9">
        <v>400</v>
      </c>
      <c r="N42" s="5" t="s">
        <v>66</v>
      </c>
      <c r="O42" s="32">
        <v>43872.1851430208</v>
      </c>
      <c r="P42" s="33">
        <v>43872.1881225694</v>
      </c>
      <c r="Q42" s="28" t="s">
        <v>38</v>
      </c>
      <c r="R42" s="29" t="s">
        <v>38</v>
      </c>
      <c r="S42" s="28" t="s">
        <v>43</v>
      </c>
      <c r="T42" s="28" t="s">
        <v>38</v>
      </c>
      <c r="U42" s="5" t="s">
        <v>38</v>
      </c>
      <c r="V42" s="28" t="s">
        <v>312</v>
      </c>
      <c r="W42" s="7" t="s">
        <v>38</v>
      </c>
      <c r="X42" s="7" t="s">
        <v>38</v>
      </c>
      <c r="Y42" s="5" t="s">
        <v>38</v>
      </c>
      <c r="Z42" s="5" t="s">
        <v>38</v>
      </c>
      <c r="AA42" s="6" t="s">
        <v>38</v>
      </c>
      <c r="AB42" s="6" t="s">
        <v>135</v>
      </c>
      <c r="AC42" s="6" t="s">
        <v>38</v>
      </c>
      <c r="AD42" s="6" t="s">
        <v>313</v>
      </c>
      <c r="AE42" s="6" t="s">
        <v>38</v>
      </c>
    </row>
    <row r="43">
      <c r="A43" s="28" t="s">
        <v>314</v>
      </c>
      <c r="B43" s="6" t="s">
        <v>315</v>
      </c>
      <c r="C43" s="6" t="s">
        <v>316</v>
      </c>
      <c r="D43" s="7" t="s">
        <v>111</v>
      </c>
      <c r="E43" s="28" t="s">
        <v>112</v>
      </c>
      <c r="F43" s="5" t="s">
        <v>120</v>
      </c>
      <c r="G43" s="6" t="s">
        <v>139</v>
      </c>
      <c r="H43" s="6" t="s">
        <v>38</v>
      </c>
      <c r="I43" s="6" t="s">
        <v>38</v>
      </c>
      <c r="J43" s="8" t="s">
        <v>213</v>
      </c>
      <c r="K43" s="5" t="s">
        <v>214</v>
      </c>
      <c r="L43" s="7" t="s">
        <v>215</v>
      </c>
      <c r="M43" s="9">
        <v>410</v>
      </c>
      <c r="N43" s="5" t="s">
        <v>42</v>
      </c>
      <c r="O43" s="32">
        <v>43872.185144294</v>
      </c>
      <c r="P43" s="33">
        <v>43872.1881227662</v>
      </c>
      <c r="Q43" s="28" t="s">
        <v>38</v>
      </c>
      <c r="R43" s="29" t="s">
        <v>38</v>
      </c>
      <c r="S43" s="28" t="s">
        <v>317</v>
      </c>
      <c r="T43" s="28" t="s">
        <v>38</v>
      </c>
      <c r="U43" s="5" t="s">
        <v>38</v>
      </c>
      <c r="V43" s="28" t="s">
        <v>318</v>
      </c>
      <c r="W43" s="7" t="s">
        <v>38</v>
      </c>
      <c r="X43" s="7" t="s">
        <v>38</v>
      </c>
      <c r="Y43" s="5" t="s">
        <v>38</v>
      </c>
      <c r="Z43" s="5" t="s">
        <v>38</v>
      </c>
      <c r="AA43" s="6" t="s">
        <v>38</v>
      </c>
      <c r="AB43" s="6" t="s">
        <v>319</v>
      </c>
      <c r="AC43" s="6" t="s">
        <v>320</v>
      </c>
      <c r="AD43" s="6" t="s">
        <v>321</v>
      </c>
      <c r="AE43" s="6" t="s">
        <v>38</v>
      </c>
    </row>
    <row r="44">
      <c r="A44" s="28" t="s">
        <v>322</v>
      </c>
      <c r="B44" s="6" t="s">
        <v>323</v>
      </c>
      <c r="C44" s="6" t="s">
        <v>149</v>
      </c>
      <c r="D44" s="7" t="s">
        <v>111</v>
      </c>
      <c r="E44" s="28" t="s">
        <v>112</v>
      </c>
      <c r="F44" s="5" t="s">
        <v>120</v>
      </c>
      <c r="G44" s="6" t="s">
        <v>121</v>
      </c>
      <c r="H44" s="6" t="s">
        <v>38</v>
      </c>
      <c r="I44" s="6" t="s">
        <v>38</v>
      </c>
      <c r="J44" s="8" t="s">
        <v>206</v>
      </c>
      <c r="K44" s="5" t="s">
        <v>207</v>
      </c>
      <c r="L44" s="7" t="s">
        <v>142</v>
      </c>
      <c r="M44" s="9">
        <v>420</v>
      </c>
      <c r="N44" s="5" t="s">
        <v>66</v>
      </c>
      <c r="O44" s="32">
        <v>43872.1851449884</v>
      </c>
      <c r="P44" s="33">
        <v>43872.1881229514</v>
      </c>
      <c r="Q44" s="28" t="s">
        <v>38</v>
      </c>
      <c r="R44" s="29" t="s">
        <v>38</v>
      </c>
      <c r="S44" s="28" t="s">
        <v>43</v>
      </c>
      <c r="T44" s="28" t="s">
        <v>38</v>
      </c>
      <c r="U44" s="5" t="s">
        <v>38</v>
      </c>
      <c r="V44" s="28" t="s">
        <v>208</v>
      </c>
      <c r="W44" s="7" t="s">
        <v>38</v>
      </c>
      <c r="X44" s="7" t="s">
        <v>38</v>
      </c>
      <c r="Y44" s="5" t="s">
        <v>38</v>
      </c>
      <c r="Z44" s="5" t="s">
        <v>38</v>
      </c>
      <c r="AA44" s="6" t="s">
        <v>324</v>
      </c>
      <c r="AB44" s="6" t="s">
        <v>325</v>
      </c>
      <c r="AC44" s="6" t="s">
        <v>38</v>
      </c>
      <c r="AD44" s="6" t="s">
        <v>326</v>
      </c>
      <c r="AE44" s="6" t="s">
        <v>38</v>
      </c>
    </row>
    <row r="45">
      <c r="A45" s="28" t="s">
        <v>327</v>
      </c>
      <c r="B45" s="6" t="s">
        <v>328</v>
      </c>
      <c r="C45" s="6" t="s">
        <v>149</v>
      </c>
      <c r="D45" s="7" t="s">
        <v>111</v>
      </c>
      <c r="E45" s="28" t="s">
        <v>112</v>
      </c>
      <c r="F45" s="5" t="s">
        <v>120</v>
      </c>
      <c r="G45" s="6" t="s">
        <v>121</v>
      </c>
      <c r="H45" s="6" t="s">
        <v>38</v>
      </c>
      <c r="I45" s="6" t="s">
        <v>38</v>
      </c>
      <c r="J45" s="8" t="s">
        <v>186</v>
      </c>
      <c r="K45" s="5" t="s">
        <v>187</v>
      </c>
      <c r="L45" s="7" t="s">
        <v>188</v>
      </c>
      <c r="M45" s="9">
        <v>430</v>
      </c>
      <c r="N45" s="5" t="s">
        <v>66</v>
      </c>
      <c r="O45" s="32">
        <v>43872.1851455671</v>
      </c>
      <c r="P45" s="33">
        <v>43872.1881232986</v>
      </c>
      <c r="Q45" s="28" t="s">
        <v>38</v>
      </c>
      <c r="R45" s="29" t="s">
        <v>38</v>
      </c>
      <c r="S45" s="28" t="s">
        <v>43</v>
      </c>
      <c r="T45" s="28" t="s">
        <v>38</v>
      </c>
      <c r="U45" s="5" t="s">
        <v>38</v>
      </c>
      <c r="V45" s="28" t="s">
        <v>189</v>
      </c>
      <c r="W45" s="7" t="s">
        <v>38</v>
      </c>
      <c r="X45" s="7" t="s">
        <v>38</v>
      </c>
      <c r="Y45" s="5" t="s">
        <v>38</v>
      </c>
      <c r="Z45" s="5" t="s">
        <v>38</v>
      </c>
      <c r="AA45" s="6" t="s">
        <v>38</v>
      </c>
      <c r="AB45" s="6" t="s">
        <v>135</v>
      </c>
      <c r="AC45" s="6" t="s">
        <v>119</v>
      </c>
      <c r="AD45" s="6" t="s">
        <v>329</v>
      </c>
      <c r="AE45" s="6" t="s">
        <v>38</v>
      </c>
    </row>
    <row r="46">
      <c r="A46" s="28" t="s">
        <v>330</v>
      </c>
      <c r="B46" s="6" t="s">
        <v>331</v>
      </c>
      <c r="C46" s="6" t="s">
        <v>149</v>
      </c>
      <c r="D46" s="7" t="s">
        <v>111</v>
      </c>
      <c r="E46" s="28" t="s">
        <v>112</v>
      </c>
      <c r="F46" s="5" t="s">
        <v>120</v>
      </c>
      <c r="G46" s="6" t="s">
        <v>121</v>
      </c>
      <c r="H46" s="6" t="s">
        <v>38</v>
      </c>
      <c r="I46" s="6" t="s">
        <v>38</v>
      </c>
      <c r="J46" s="8" t="s">
        <v>206</v>
      </c>
      <c r="K46" s="5" t="s">
        <v>207</v>
      </c>
      <c r="L46" s="7" t="s">
        <v>142</v>
      </c>
      <c r="M46" s="9">
        <v>440</v>
      </c>
      <c r="N46" s="5" t="s">
        <v>66</v>
      </c>
      <c r="O46" s="32">
        <v>43872.1851464468</v>
      </c>
      <c r="P46" s="33">
        <v>43872.1881234606</v>
      </c>
      <c r="Q46" s="28" t="s">
        <v>38</v>
      </c>
      <c r="R46" s="29" t="s">
        <v>38</v>
      </c>
      <c r="S46" s="28" t="s">
        <v>43</v>
      </c>
      <c r="T46" s="28" t="s">
        <v>38</v>
      </c>
      <c r="U46" s="5" t="s">
        <v>38</v>
      </c>
      <c r="V46" s="28" t="s">
        <v>270</v>
      </c>
      <c r="W46" s="7" t="s">
        <v>38</v>
      </c>
      <c r="X46" s="7" t="s">
        <v>38</v>
      </c>
      <c r="Y46" s="5" t="s">
        <v>38</v>
      </c>
      <c r="Z46" s="5" t="s">
        <v>38</v>
      </c>
      <c r="AA46" s="6" t="s">
        <v>38</v>
      </c>
      <c r="AB46" s="6" t="s">
        <v>135</v>
      </c>
      <c r="AC46" s="6" t="s">
        <v>119</v>
      </c>
      <c r="AD46" s="6" t="s">
        <v>332</v>
      </c>
      <c r="AE46" s="6" t="s">
        <v>38</v>
      </c>
    </row>
    <row r="47">
      <c r="A47" s="28" t="s">
        <v>333</v>
      </c>
      <c r="B47" s="6" t="s">
        <v>334</v>
      </c>
      <c r="C47" s="6" t="s">
        <v>149</v>
      </c>
      <c r="D47" s="7" t="s">
        <v>111</v>
      </c>
      <c r="E47" s="28" t="s">
        <v>112</v>
      </c>
      <c r="F47" s="5" t="s">
        <v>120</v>
      </c>
      <c r="G47" s="6" t="s">
        <v>121</v>
      </c>
      <c r="H47" s="6" t="s">
        <v>38</v>
      </c>
      <c r="I47" s="6" t="s">
        <v>38</v>
      </c>
      <c r="J47" s="8" t="s">
        <v>245</v>
      </c>
      <c r="K47" s="5" t="s">
        <v>246</v>
      </c>
      <c r="L47" s="7" t="s">
        <v>124</v>
      </c>
      <c r="M47" s="9">
        <v>450</v>
      </c>
      <c r="N47" s="5" t="s">
        <v>66</v>
      </c>
      <c r="O47" s="32">
        <v>43872.1851471875</v>
      </c>
      <c r="P47" s="33">
        <v>43872.1881238426</v>
      </c>
      <c r="Q47" s="28" t="s">
        <v>38</v>
      </c>
      <c r="R47" s="29" t="s">
        <v>38</v>
      </c>
      <c r="S47" s="28" t="s">
        <v>43</v>
      </c>
      <c r="T47" s="28" t="s">
        <v>38</v>
      </c>
      <c r="U47" s="5" t="s">
        <v>38</v>
      </c>
      <c r="V47" s="28" t="s">
        <v>247</v>
      </c>
      <c r="W47" s="7" t="s">
        <v>38</v>
      </c>
      <c r="X47" s="7" t="s">
        <v>38</v>
      </c>
      <c r="Y47" s="5" t="s">
        <v>38</v>
      </c>
      <c r="Z47" s="5" t="s">
        <v>38</v>
      </c>
      <c r="AA47" s="6" t="s">
        <v>38</v>
      </c>
      <c r="AB47" s="6" t="s">
        <v>135</v>
      </c>
      <c r="AC47" s="6" t="s">
        <v>38</v>
      </c>
      <c r="AD47" s="6" t="s">
        <v>335</v>
      </c>
      <c r="AE47" s="6" t="s">
        <v>38</v>
      </c>
    </row>
    <row r="48">
      <c r="A48" s="28" t="s">
        <v>336</v>
      </c>
      <c r="B48" s="6" t="s">
        <v>337</v>
      </c>
      <c r="C48" s="6" t="s">
        <v>149</v>
      </c>
      <c r="D48" s="7" t="s">
        <v>111</v>
      </c>
      <c r="E48" s="28" t="s">
        <v>112</v>
      </c>
      <c r="F48" s="5" t="s">
        <v>120</v>
      </c>
      <c r="G48" s="6" t="s">
        <v>121</v>
      </c>
      <c r="H48" s="6" t="s">
        <v>38</v>
      </c>
      <c r="I48" s="6" t="s">
        <v>38</v>
      </c>
      <c r="J48" s="8" t="s">
        <v>186</v>
      </c>
      <c r="K48" s="5" t="s">
        <v>187</v>
      </c>
      <c r="L48" s="7" t="s">
        <v>188</v>
      </c>
      <c r="M48" s="9">
        <v>460</v>
      </c>
      <c r="N48" s="5" t="s">
        <v>42</v>
      </c>
      <c r="O48" s="32">
        <v>43872.1851480671</v>
      </c>
      <c r="P48" s="33">
        <v>43872.1881241898</v>
      </c>
      <c r="Q48" s="28" t="s">
        <v>38</v>
      </c>
      <c r="R48" s="29" t="s">
        <v>38</v>
      </c>
      <c r="S48" s="28" t="s">
        <v>43</v>
      </c>
      <c r="T48" s="28" t="s">
        <v>38</v>
      </c>
      <c r="U48" s="5" t="s">
        <v>38</v>
      </c>
      <c r="V48" s="28" t="s">
        <v>338</v>
      </c>
      <c r="W48" s="7" t="s">
        <v>38</v>
      </c>
      <c r="X48" s="7" t="s">
        <v>38</v>
      </c>
      <c r="Y48" s="5" t="s">
        <v>38</v>
      </c>
      <c r="Z48" s="5" t="s">
        <v>38</v>
      </c>
      <c r="AA48" s="6" t="s">
        <v>38</v>
      </c>
      <c r="AB48" s="6" t="s">
        <v>135</v>
      </c>
      <c r="AC48" s="6" t="s">
        <v>38</v>
      </c>
      <c r="AD48" s="6" t="s">
        <v>339</v>
      </c>
      <c r="AE48" s="6" t="s">
        <v>38</v>
      </c>
    </row>
    <row r="49">
      <c r="A49" s="28" t="s">
        <v>340</v>
      </c>
      <c r="B49" s="6" t="s">
        <v>341</v>
      </c>
      <c r="C49" s="6" t="s">
        <v>157</v>
      </c>
      <c r="D49" s="7" t="s">
        <v>111</v>
      </c>
      <c r="E49" s="28" t="s">
        <v>112</v>
      </c>
      <c r="F49" s="5" t="s">
        <v>120</v>
      </c>
      <c r="G49" s="6" t="s">
        <v>139</v>
      </c>
      <c r="H49" s="6" t="s">
        <v>38</v>
      </c>
      <c r="I49" s="6" t="s">
        <v>38</v>
      </c>
      <c r="J49" s="8" t="s">
        <v>186</v>
      </c>
      <c r="K49" s="5" t="s">
        <v>187</v>
      </c>
      <c r="L49" s="7" t="s">
        <v>188</v>
      </c>
      <c r="M49" s="9">
        <v>470</v>
      </c>
      <c r="N49" s="5" t="s">
        <v>66</v>
      </c>
      <c r="O49" s="32">
        <v>43872.1851486111</v>
      </c>
      <c r="P49" s="33">
        <v>43872.1881243866</v>
      </c>
      <c r="Q49" s="28" t="s">
        <v>38</v>
      </c>
      <c r="R49" s="29" t="s">
        <v>38</v>
      </c>
      <c r="S49" s="28" t="s">
        <v>43</v>
      </c>
      <c r="T49" s="28" t="s">
        <v>38</v>
      </c>
      <c r="U49" s="5" t="s">
        <v>38</v>
      </c>
      <c r="V49" s="28" t="s">
        <v>342</v>
      </c>
      <c r="W49" s="7" t="s">
        <v>38</v>
      </c>
      <c r="X49" s="7" t="s">
        <v>38</v>
      </c>
      <c r="Y49" s="5" t="s">
        <v>38</v>
      </c>
      <c r="Z49" s="5" t="s">
        <v>38</v>
      </c>
      <c r="AA49" s="6" t="s">
        <v>38</v>
      </c>
      <c r="AB49" s="6" t="s">
        <v>209</v>
      </c>
      <c r="AC49" s="6" t="s">
        <v>343</v>
      </c>
      <c r="AD49" s="6" t="s">
        <v>344</v>
      </c>
      <c r="AE49" s="6" t="s">
        <v>38</v>
      </c>
    </row>
    <row r="50">
      <c r="A50" s="28" t="s">
        <v>345</v>
      </c>
      <c r="B50" s="6" t="s">
        <v>346</v>
      </c>
      <c r="C50" s="6" t="s">
        <v>157</v>
      </c>
      <c r="D50" s="7" t="s">
        <v>111</v>
      </c>
      <c r="E50" s="28" t="s">
        <v>112</v>
      </c>
      <c r="F50" s="5" t="s">
        <v>120</v>
      </c>
      <c r="G50" s="6" t="s">
        <v>121</v>
      </c>
      <c r="H50" s="6" t="s">
        <v>38</v>
      </c>
      <c r="I50" s="6" t="s">
        <v>38</v>
      </c>
      <c r="J50" s="8" t="s">
        <v>347</v>
      </c>
      <c r="K50" s="5" t="s">
        <v>348</v>
      </c>
      <c r="L50" s="7" t="s">
        <v>349</v>
      </c>
      <c r="M50" s="9">
        <v>480</v>
      </c>
      <c r="N50" s="5" t="s">
        <v>42</v>
      </c>
      <c r="O50" s="32">
        <v>43872.1851489583</v>
      </c>
      <c r="P50" s="33">
        <v>43872.1881247338</v>
      </c>
      <c r="Q50" s="28" t="s">
        <v>38</v>
      </c>
      <c r="R50" s="29" t="s">
        <v>38</v>
      </c>
      <c r="S50" s="28" t="s">
        <v>43</v>
      </c>
      <c r="T50" s="28" t="s">
        <v>38</v>
      </c>
      <c r="U50" s="5" t="s">
        <v>38</v>
      </c>
      <c r="V50" s="30" t="s">
        <v>350</v>
      </c>
      <c r="W50" s="7" t="s">
        <v>38</v>
      </c>
      <c r="X50" s="7" t="s">
        <v>38</v>
      </c>
      <c r="Y50" s="5" t="s">
        <v>38</v>
      </c>
      <c r="Z50" s="5" t="s">
        <v>38</v>
      </c>
      <c r="AA50" s="6" t="s">
        <v>38</v>
      </c>
      <c r="AB50" s="6" t="s">
        <v>135</v>
      </c>
      <c r="AC50" s="6" t="s">
        <v>351</v>
      </c>
      <c r="AD50" s="6" t="s">
        <v>352</v>
      </c>
      <c r="AE50" s="6" t="s">
        <v>38</v>
      </c>
    </row>
    <row r="51">
      <c r="A51" s="28" t="s">
        <v>353</v>
      </c>
      <c r="B51" s="6" t="s">
        <v>354</v>
      </c>
      <c r="C51" s="6" t="s">
        <v>319</v>
      </c>
      <c r="D51" s="7" t="s">
        <v>111</v>
      </c>
      <c r="E51" s="28" t="s">
        <v>112</v>
      </c>
      <c r="F51" s="5" t="s">
        <v>120</v>
      </c>
      <c r="G51" s="6" t="s">
        <v>121</v>
      </c>
      <c r="H51" s="6" t="s">
        <v>38</v>
      </c>
      <c r="I51" s="6" t="s">
        <v>38</v>
      </c>
      <c r="J51" s="8" t="s">
        <v>355</v>
      </c>
      <c r="K51" s="5" t="s">
        <v>356</v>
      </c>
      <c r="L51" s="7" t="s">
        <v>124</v>
      </c>
      <c r="M51" s="9">
        <v>490</v>
      </c>
      <c r="N51" s="5" t="s">
        <v>66</v>
      </c>
      <c r="O51" s="32">
        <v>43872.1851507755</v>
      </c>
      <c r="P51" s="33">
        <v>43872.188124919</v>
      </c>
      <c r="Q51" s="28" t="s">
        <v>38</v>
      </c>
      <c r="R51" s="29" t="s">
        <v>38</v>
      </c>
      <c r="S51" s="28" t="s">
        <v>43</v>
      </c>
      <c r="T51" s="28" t="s">
        <v>38</v>
      </c>
      <c r="U51" s="5" t="s">
        <v>38</v>
      </c>
      <c r="V51" s="28" t="s">
        <v>357</v>
      </c>
      <c r="W51" s="7" t="s">
        <v>38</v>
      </c>
      <c r="X51" s="7" t="s">
        <v>38</v>
      </c>
      <c r="Y51" s="5" t="s">
        <v>38</v>
      </c>
      <c r="Z51" s="5" t="s">
        <v>38</v>
      </c>
      <c r="AA51" s="6" t="s">
        <v>358</v>
      </c>
      <c r="AB51" s="6" t="s">
        <v>135</v>
      </c>
      <c r="AC51" s="6" t="s">
        <v>359</v>
      </c>
      <c r="AD51" s="6" t="s">
        <v>360</v>
      </c>
      <c r="AE51" s="6" t="s">
        <v>38</v>
      </c>
    </row>
    <row r="52">
      <c r="A52" s="28" t="s">
        <v>361</v>
      </c>
      <c r="B52" s="6" t="s">
        <v>362</v>
      </c>
      <c r="C52" s="6" t="s">
        <v>319</v>
      </c>
      <c r="D52" s="7" t="s">
        <v>111</v>
      </c>
      <c r="E52" s="28" t="s">
        <v>112</v>
      </c>
      <c r="F52" s="5" t="s">
        <v>120</v>
      </c>
      <c r="G52" s="6" t="s">
        <v>139</v>
      </c>
      <c r="H52" s="6" t="s">
        <v>38</v>
      </c>
      <c r="I52" s="6" t="s">
        <v>38</v>
      </c>
      <c r="J52" s="8" t="s">
        <v>153</v>
      </c>
      <c r="K52" s="5" t="s">
        <v>154</v>
      </c>
      <c r="L52" s="7" t="s">
        <v>155</v>
      </c>
      <c r="M52" s="9">
        <v>500</v>
      </c>
      <c r="N52" s="5" t="s">
        <v>66</v>
      </c>
      <c r="O52" s="32">
        <v>43872.1851515046</v>
      </c>
      <c r="P52" s="33">
        <v>43872.1881252662</v>
      </c>
      <c r="Q52" s="28" t="s">
        <v>38</v>
      </c>
      <c r="R52" s="29" t="s">
        <v>38</v>
      </c>
      <c r="S52" s="28" t="s">
        <v>43</v>
      </c>
      <c r="T52" s="28" t="s">
        <v>38</v>
      </c>
      <c r="U52" s="5" t="s">
        <v>38</v>
      </c>
      <c r="V52" s="28" t="s">
        <v>94</v>
      </c>
      <c r="W52" s="7" t="s">
        <v>38</v>
      </c>
      <c r="X52" s="7" t="s">
        <v>38</v>
      </c>
      <c r="Y52" s="5" t="s">
        <v>38</v>
      </c>
      <c r="Z52" s="5" t="s">
        <v>38</v>
      </c>
      <c r="AA52" s="6" t="s">
        <v>363</v>
      </c>
      <c r="AB52" s="6" t="s">
        <v>234</v>
      </c>
      <c r="AC52" s="6" t="s">
        <v>266</v>
      </c>
      <c r="AD52" s="6" t="s">
        <v>364</v>
      </c>
      <c r="AE52" s="6" t="s">
        <v>38</v>
      </c>
    </row>
    <row r="53">
      <c r="A53" s="28" t="s">
        <v>365</v>
      </c>
      <c r="B53" s="6" t="s">
        <v>366</v>
      </c>
      <c r="C53" s="6" t="s">
        <v>319</v>
      </c>
      <c r="D53" s="7" t="s">
        <v>111</v>
      </c>
      <c r="E53" s="28" t="s">
        <v>112</v>
      </c>
      <c r="F53" s="5" t="s">
        <v>120</v>
      </c>
      <c r="G53" s="6" t="s">
        <v>139</v>
      </c>
      <c r="H53" s="6" t="s">
        <v>38</v>
      </c>
      <c r="I53" s="6" t="s">
        <v>38</v>
      </c>
      <c r="J53" s="8" t="s">
        <v>229</v>
      </c>
      <c r="K53" s="5" t="s">
        <v>230</v>
      </c>
      <c r="L53" s="7" t="s">
        <v>124</v>
      </c>
      <c r="M53" s="9">
        <v>510</v>
      </c>
      <c r="N53" s="5" t="s">
        <v>66</v>
      </c>
      <c r="O53" s="32">
        <v>43872.1851527778</v>
      </c>
      <c r="P53" s="33">
        <v>43872.188125463</v>
      </c>
      <c r="Q53" s="28" t="s">
        <v>38</v>
      </c>
      <c r="R53" s="29" t="s">
        <v>38</v>
      </c>
      <c r="S53" s="28" t="s">
        <v>43</v>
      </c>
      <c r="T53" s="28" t="s">
        <v>38</v>
      </c>
      <c r="U53" s="5" t="s">
        <v>38</v>
      </c>
      <c r="V53" s="30" t="s">
        <v>367</v>
      </c>
      <c r="W53" s="7" t="s">
        <v>38</v>
      </c>
      <c r="X53" s="7" t="s">
        <v>38</v>
      </c>
      <c r="Y53" s="5" t="s">
        <v>38</v>
      </c>
      <c r="Z53" s="5" t="s">
        <v>38</v>
      </c>
      <c r="AA53" s="6" t="s">
        <v>368</v>
      </c>
      <c r="AB53" s="6" t="s">
        <v>369</v>
      </c>
      <c r="AC53" s="6" t="s">
        <v>370</v>
      </c>
      <c r="AD53" s="6" t="s">
        <v>371</v>
      </c>
      <c r="AE53" s="6" t="s">
        <v>38</v>
      </c>
    </row>
    <row r="54">
      <c r="A54" s="28" t="s">
        <v>372</v>
      </c>
      <c r="B54" s="6" t="s">
        <v>373</v>
      </c>
      <c r="C54" s="6" t="s">
        <v>209</v>
      </c>
      <c r="D54" s="7" t="s">
        <v>111</v>
      </c>
      <c r="E54" s="28" t="s">
        <v>112</v>
      </c>
      <c r="F54" s="5" t="s">
        <v>120</v>
      </c>
      <c r="G54" s="6" t="s">
        <v>139</v>
      </c>
      <c r="H54" s="6" t="s">
        <v>38</v>
      </c>
      <c r="I54" s="6" t="s">
        <v>38</v>
      </c>
      <c r="J54" s="8" t="s">
        <v>206</v>
      </c>
      <c r="K54" s="5" t="s">
        <v>207</v>
      </c>
      <c r="L54" s="7" t="s">
        <v>142</v>
      </c>
      <c r="M54" s="9">
        <v>520</v>
      </c>
      <c r="N54" s="5" t="s">
        <v>66</v>
      </c>
      <c r="O54" s="32">
        <v>43872.1851533218</v>
      </c>
      <c r="P54" s="33">
        <v>43872.1881258102</v>
      </c>
      <c r="Q54" s="28" t="s">
        <v>38</v>
      </c>
      <c r="R54" s="29" t="s">
        <v>38</v>
      </c>
      <c r="S54" s="28" t="s">
        <v>43</v>
      </c>
      <c r="T54" s="28" t="s">
        <v>38</v>
      </c>
      <c r="U54" s="5" t="s">
        <v>38</v>
      </c>
      <c r="V54" s="28" t="s">
        <v>278</v>
      </c>
      <c r="W54" s="7" t="s">
        <v>38</v>
      </c>
      <c r="X54" s="7" t="s">
        <v>38</v>
      </c>
      <c r="Y54" s="5" t="s">
        <v>38</v>
      </c>
      <c r="Z54" s="5" t="s">
        <v>38</v>
      </c>
      <c r="AA54" s="6" t="s">
        <v>374</v>
      </c>
      <c r="AB54" s="6" t="s">
        <v>375</v>
      </c>
      <c r="AC54" s="6" t="s">
        <v>259</v>
      </c>
      <c r="AD54" s="6" t="s">
        <v>376</v>
      </c>
      <c r="AE54" s="6" t="s">
        <v>38</v>
      </c>
    </row>
    <row r="55">
      <c r="A55" s="28" t="s">
        <v>377</v>
      </c>
      <c r="B55" s="6" t="s">
        <v>378</v>
      </c>
      <c r="C55" s="6" t="s">
        <v>209</v>
      </c>
      <c r="D55" s="7" t="s">
        <v>111</v>
      </c>
      <c r="E55" s="28" t="s">
        <v>112</v>
      </c>
      <c r="F55" s="5" t="s">
        <v>120</v>
      </c>
      <c r="G55" s="6" t="s">
        <v>139</v>
      </c>
      <c r="H55" s="6" t="s">
        <v>38</v>
      </c>
      <c r="I55" s="6" t="s">
        <v>38</v>
      </c>
      <c r="J55" s="8" t="s">
        <v>206</v>
      </c>
      <c r="K55" s="5" t="s">
        <v>207</v>
      </c>
      <c r="L55" s="7" t="s">
        <v>142</v>
      </c>
      <c r="M55" s="9">
        <v>530</v>
      </c>
      <c r="N55" s="5" t="s">
        <v>66</v>
      </c>
      <c r="O55" s="32">
        <v>43872.1851542014</v>
      </c>
      <c r="P55" s="33">
        <v>43872.1881260069</v>
      </c>
      <c r="Q55" s="28" t="s">
        <v>38</v>
      </c>
      <c r="R55" s="29" t="s">
        <v>38</v>
      </c>
      <c r="S55" s="28" t="s">
        <v>43</v>
      </c>
      <c r="T55" s="28" t="s">
        <v>38</v>
      </c>
      <c r="U55" s="5" t="s">
        <v>38</v>
      </c>
      <c r="V55" s="28" t="s">
        <v>278</v>
      </c>
      <c r="W55" s="7" t="s">
        <v>38</v>
      </c>
      <c r="X55" s="7" t="s">
        <v>38</v>
      </c>
      <c r="Y55" s="5" t="s">
        <v>38</v>
      </c>
      <c r="Z55" s="5" t="s">
        <v>38</v>
      </c>
      <c r="AA55" s="6" t="s">
        <v>38</v>
      </c>
      <c r="AB55" s="6" t="s">
        <v>119</v>
      </c>
      <c r="AC55" s="6" t="s">
        <v>135</v>
      </c>
      <c r="AD55" s="6" t="s">
        <v>379</v>
      </c>
      <c r="AE55" s="6" t="s">
        <v>38</v>
      </c>
    </row>
    <row r="56">
      <c r="A56" s="28" t="s">
        <v>380</v>
      </c>
      <c r="B56" s="6" t="s">
        <v>381</v>
      </c>
      <c r="C56" s="6" t="s">
        <v>209</v>
      </c>
      <c r="D56" s="7" t="s">
        <v>111</v>
      </c>
      <c r="E56" s="28" t="s">
        <v>112</v>
      </c>
      <c r="F56" s="5" t="s">
        <v>120</v>
      </c>
      <c r="G56" s="6" t="s">
        <v>121</v>
      </c>
      <c r="H56" s="6" t="s">
        <v>38</v>
      </c>
      <c r="I56" s="6" t="s">
        <v>38</v>
      </c>
      <c r="J56" s="8" t="s">
        <v>186</v>
      </c>
      <c r="K56" s="5" t="s">
        <v>187</v>
      </c>
      <c r="L56" s="7" t="s">
        <v>188</v>
      </c>
      <c r="M56" s="9">
        <v>540</v>
      </c>
      <c r="N56" s="5" t="s">
        <v>66</v>
      </c>
      <c r="O56" s="32">
        <v>43872.1851551273</v>
      </c>
      <c r="P56" s="33">
        <v>43872.1881314468</v>
      </c>
      <c r="Q56" s="28" t="s">
        <v>38</v>
      </c>
      <c r="R56" s="29" t="s">
        <v>38</v>
      </c>
      <c r="S56" s="28" t="s">
        <v>43</v>
      </c>
      <c r="T56" s="28" t="s">
        <v>38</v>
      </c>
      <c r="U56" s="5" t="s">
        <v>38</v>
      </c>
      <c r="V56" s="28" t="s">
        <v>382</v>
      </c>
      <c r="W56" s="7" t="s">
        <v>38</v>
      </c>
      <c r="X56" s="7" t="s">
        <v>38</v>
      </c>
      <c r="Y56" s="5" t="s">
        <v>38</v>
      </c>
      <c r="Z56" s="5" t="s">
        <v>38</v>
      </c>
      <c r="AA56" s="6" t="s">
        <v>38</v>
      </c>
      <c r="AB56" s="6" t="s">
        <v>383</v>
      </c>
      <c r="AC56" s="6" t="s">
        <v>38</v>
      </c>
      <c r="AD56" s="6" t="s">
        <v>384</v>
      </c>
      <c r="AE56" s="6" t="s">
        <v>385</v>
      </c>
    </row>
    <row r="57">
      <c r="A57" s="28" t="s">
        <v>386</v>
      </c>
      <c r="B57" s="6" t="s">
        <v>387</v>
      </c>
      <c r="C57" s="6" t="s">
        <v>209</v>
      </c>
      <c r="D57" s="7" t="s">
        <v>111</v>
      </c>
      <c r="E57" s="28" t="s">
        <v>112</v>
      </c>
      <c r="F57" s="5" t="s">
        <v>120</v>
      </c>
      <c r="G57" s="6" t="s">
        <v>121</v>
      </c>
      <c r="H57" s="6" t="s">
        <v>38</v>
      </c>
      <c r="I57" s="6" t="s">
        <v>38</v>
      </c>
      <c r="J57" s="8" t="s">
        <v>229</v>
      </c>
      <c r="K57" s="5" t="s">
        <v>230</v>
      </c>
      <c r="L57" s="7" t="s">
        <v>124</v>
      </c>
      <c r="M57" s="9">
        <v>550</v>
      </c>
      <c r="N57" s="5" t="s">
        <v>66</v>
      </c>
      <c r="O57" s="32">
        <v>43872.1851558218</v>
      </c>
      <c r="P57" s="33">
        <v>43872.1881315972</v>
      </c>
      <c r="Q57" s="28" t="s">
        <v>38</v>
      </c>
      <c r="R57" s="29" t="s">
        <v>38</v>
      </c>
      <c r="S57" s="28" t="s">
        <v>43</v>
      </c>
      <c r="T57" s="28" t="s">
        <v>38</v>
      </c>
      <c r="U57" s="5" t="s">
        <v>38</v>
      </c>
      <c r="V57" s="28" t="s">
        <v>388</v>
      </c>
      <c r="W57" s="7" t="s">
        <v>38</v>
      </c>
      <c r="X57" s="7" t="s">
        <v>38</v>
      </c>
      <c r="Y57" s="5" t="s">
        <v>38</v>
      </c>
      <c r="Z57" s="5" t="s">
        <v>38</v>
      </c>
      <c r="AA57" s="6" t="s">
        <v>38</v>
      </c>
      <c r="AB57" s="6" t="s">
        <v>217</v>
      </c>
      <c r="AC57" s="6" t="s">
        <v>38</v>
      </c>
      <c r="AD57" s="6" t="s">
        <v>389</v>
      </c>
      <c r="AE57" s="6" t="s">
        <v>38</v>
      </c>
    </row>
    <row r="58">
      <c r="A58" s="28" t="s">
        <v>390</v>
      </c>
      <c r="B58" s="6" t="s">
        <v>391</v>
      </c>
      <c r="C58" s="6" t="s">
        <v>209</v>
      </c>
      <c r="D58" s="7" t="s">
        <v>111</v>
      </c>
      <c r="E58" s="28" t="s">
        <v>112</v>
      </c>
      <c r="F58" s="5" t="s">
        <v>120</v>
      </c>
      <c r="G58" s="6" t="s">
        <v>121</v>
      </c>
      <c r="H58" s="6" t="s">
        <v>38</v>
      </c>
      <c r="I58" s="6" t="s">
        <v>38</v>
      </c>
      <c r="J58" s="8" t="s">
        <v>392</v>
      </c>
      <c r="K58" s="5" t="s">
        <v>393</v>
      </c>
      <c r="L58" s="7" t="s">
        <v>124</v>
      </c>
      <c r="M58" s="9">
        <v>560</v>
      </c>
      <c r="N58" s="5" t="s">
        <v>66</v>
      </c>
      <c r="O58" s="32">
        <v>43872.1851563657</v>
      </c>
      <c r="P58" s="33">
        <v>43872.1881319792</v>
      </c>
      <c r="Q58" s="28" t="s">
        <v>38</v>
      </c>
      <c r="R58" s="29" t="s">
        <v>38</v>
      </c>
      <c r="S58" s="28" t="s">
        <v>43</v>
      </c>
      <c r="T58" s="28" t="s">
        <v>38</v>
      </c>
      <c r="U58" s="5" t="s">
        <v>38</v>
      </c>
      <c r="V58" s="28" t="s">
        <v>394</v>
      </c>
      <c r="W58" s="7" t="s">
        <v>38</v>
      </c>
      <c r="X58" s="7" t="s">
        <v>38</v>
      </c>
      <c r="Y58" s="5" t="s">
        <v>38</v>
      </c>
      <c r="Z58" s="5" t="s">
        <v>38</v>
      </c>
      <c r="AA58" s="6" t="s">
        <v>38</v>
      </c>
      <c r="AB58" s="6" t="s">
        <v>135</v>
      </c>
      <c r="AC58" s="6" t="s">
        <v>38</v>
      </c>
      <c r="AD58" s="6" t="s">
        <v>395</v>
      </c>
      <c r="AE58" s="6" t="s">
        <v>396</v>
      </c>
    </row>
    <row r="59">
      <c r="A59" s="28" t="s">
        <v>397</v>
      </c>
      <c r="B59" s="6" t="s">
        <v>398</v>
      </c>
      <c r="C59" s="6" t="s">
        <v>209</v>
      </c>
      <c r="D59" s="7" t="s">
        <v>111</v>
      </c>
      <c r="E59" s="28" t="s">
        <v>112</v>
      </c>
      <c r="F59" s="5" t="s">
        <v>120</v>
      </c>
      <c r="G59" s="6" t="s">
        <v>139</v>
      </c>
      <c r="H59" s="6" t="s">
        <v>38</v>
      </c>
      <c r="I59" s="6" t="s">
        <v>38</v>
      </c>
      <c r="J59" s="8" t="s">
        <v>229</v>
      </c>
      <c r="K59" s="5" t="s">
        <v>230</v>
      </c>
      <c r="L59" s="7" t="s">
        <v>124</v>
      </c>
      <c r="M59" s="9">
        <v>570</v>
      </c>
      <c r="N59" s="5" t="s">
        <v>66</v>
      </c>
      <c r="O59" s="32">
        <v>43872.1851569097</v>
      </c>
      <c r="P59" s="33">
        <v>43872.1881321412</v>
      </c>
      <c r="Q59" s="28" t="s">
        <v>38</v>
      </c>
      <c r="R59" s="29" t="s">
        <v>38</v>
      </c>
      <c r="S59" s="28" t="s">
        <v>43</v>
      </c>
      <c r="T59" s="28" t="s">
        <v>38</v>
      </c>
      <c r="U59" s="5" t="s">
        <v>38</v>
      </c>
      <c r="V59" s="28" t="s">
        <v>388</v>
      </c>
      <c r="W59" s="7" t="s">
        <v>38</v>
      </c>
      <c r="X59" s="7" t="s">
        <v>38</v>
      </c>
      <c r="Y59" s="5" t="s">
        <v>38</v>
      </c>
      <c r="Z59" s="5" t="s">
        <v>38</v>
      </c>
      <c r="AA59" s="6" t="s">
        <v>399</v>
      </c>
      <c r="AB59" s="6" t="s">
        <v>234</v>
      </c>
      <c r="AC59" s="6" t="s">
        <v>135</v>
      </c>
      <c r="AD59" s="6" t="s">
        <v>400</v>
      </c>
      <c r="AE59" s="6" t="s">
        <v>38</v>
      </c>
    </row>
    <row r="60">
      <c r="A60" s="28" t="s">
        <v>401</v>
      </c>
      <c r="B60" s="6" t="s">
        <v>402</v>
      </c>
      <c r="C60" s="6" t="s">
        <v>209</v>
      </c>
      <c r="D60" s="7" t="s">
        <v>111</v>
      </c>
      <c r="E60" s="28" t="s">
        <v>112</v>
      </c>
      <c r="F60" s="5" t="s">
        <v>120</v>
      </c>
      <c r="G60" s="6" t="s">
        <v>121</v>
      </c>
      <c r="H60" s="6" t="s">
        <v>38</v>
      </c>
      <c r="I60" s="6" t="s">
        <v>38</v>
      </c>
      <c r="J60" s="8" t="s">
        <v>355</v>
      </c>
      <c r="K60" s="5" t="s">
        <v>356</v>
      </c>
      <c r="L60" s="7" t="s">
        <v>124</v>
      </c>
      <c r="M60" s="9">
        <v>580</v>
      </c>
      <c r="N60" s="5" t="s">
        <v>66</v>
      </c>
      <c r="O60" s="32">
        <v>43872.1851572917</v>
      </c>
      <c r="P60" s="33">
        <v>43872.1881324884</v>
      </c>
      <c r="Q60" s="28" t="s">
        <v>38</v>
      </c>
      <c r="R60" s="29" t="s">
        <v>38</v>
      </c>
      <c r="S60" s="28" t="s">
        <v>43</v>
      </c>
      <c r="T60" s="28" t="s">
        <v>38</v>
      </c>
      <c r="U60" s="5" t="s">
        <v>38</v>
      </c>
      <c r="V60" s="28" t="s">
        <v>403</v>
      </c>
      <c r="W60" s="7" t="s">
        <v>38</v>
      </c>
      <c r="X60" s="7" t="s">
        <v>38</v>
      </c>
      <c r="Y60" s="5" t="s">
        <v>38</v>
      </c>
      <c r="Z60" s="5" t="s">
        <v>38</v>
      </c>
      <c r="AA60" s="6" t="s">
        <v>404</v>
      </c>
      <c r="AB60" s="6" t="s">
        <v>405</v>
      </c>
      <c r="AC60" s="6" t="s">
        <v>406</v>
      </c>
      <c r="AD60" s="6" t="s">
        <v>407</v>
      </c>
      <c r="AE60" s="6" t="s">
        <v>408</v>
      </c>
    </row>
    <row r="61">
      <c r="A61" s="28" t="s">
        <v>409</v>
      </c>
      <c r="B61" s="6" t="s">
        <v>410</v>
      </c>
      <c r="C61" s="6" t="s">
        <v>209</v>
      </c>
      <c r="D61" s="7" t="s">
        <v>111</v>
      </c>
      <c r="E61" s="28" t="s">
        <v>112</v>
      </c>
      <c r="F61" s="5" t="s">
        <v>120</v>
      </c>
      <c r="G61" s="6" t="s">
        <v>121</v>
      </c>
      <c r="H61" s="6" t="s">
        <v>38</v>
      </c>
      <c r="I61" s="6" t="s">
        <v>38</v>
      </c>
      <c r="J61" s="8" t="s">
        <v>186</v>
      </c>
      <c r="K61" s="5" t="s">
        <v>187</v>
      </c>
      <c r="L61" s="7" t="s">
        <v>188</v>
      </c>
      <c r="M61" s="9">
        <v>590</v>
      </c>
      <c r="N61" s="5" t="s">
        <v>42</v>
      </c>
      <c r="O61" s="32">
        <v>43872.1851576389</v>
      </c>
      <c r="P61" s="33">
        <v>43872.1881328704</v>
      </c>
      <c r="Q61" s="28" t="s">
        <v>38</v>
      </c>
      <c r="R61" s="29" t="s">
        <v>38</v>
      </c>
      <c r="S61" s="28" t="s">
        <v>133</v>
      </c>
      <c r="T61" s="28" t="s">
        <v>38</v>
      </c>
      <c r="U61" s="5" t="s">
        <v>38</v>
      </c>
      <c r="V61" s="28" t="s">
        <v>411</v>
      </c>
      <c r="W61" s="7" t="s">
        <v>38</v>
      </c>
      <c r="X61" s="7" t="s">
        <v>38</v>
      </c>
      <c r="Y61" s="5" t="s">
        <v>38</v>
      </c>
      <c r="Z61" s="5" t="s">
        <v>38</v>
      </c>
      <c r="AA61" s="6" t="s">
        <v>38</v>
      </c>
      <c r="AB61" s="6" t="s">
        <v>412</v>
      </c>
      <c r="AC61" s="6" t="s">
        <v>413</v>
      </c>
      <c r="AD61" s="6" t="s">
        <v>414</v>
      </c>
      <c r="AE61" s="6" t="s">
        <v>415</v>
      </c>
    </row>
    <row r="62">
      <c r="A62" s="28" t="s">
        <v>416</v>
      </c>
      <c r="B62" s="6" t="s">
        <v>417</v>
      </c>
      <c r="C62" s="6" t="s">
        <v>209</v>
      </c>
      <c r="D62" s="7" t="s">
        <v>111</v>
      </c>
      <c r="E62" s="28" t="s">
        <v>112</v>
      </c>
      <c r="F62" s="5" t="s">
        <v>120</v>
      </c>
      <c r="G62" s="6" t="s">
        <v>121</v>
      </c>
      <c r="H62" s="6" t="s">
        <v>38</v>
      </c>
      <c r="I62" s="6" t="s">
        <v>38</v>
      </c>
      <c r="J62" s="8" t="s">
        <v>418</v>
      </c>
      <c r="K62" s="5" t="s">
        <v>419</v>
      </c>
      <c r="L62" s="7" t="s">
        <v>142</v>
      </c>
      <c r="M62" s="9">
        <v>600</v>
      </c>
      <c r="N62" s="5" t="s">
        <v>66</v>
      </c>
      <c r="O62" s="32">
        <v>43872.1851581829</v>
      </c>
      <c r="P62" s="33">
        <v>43872.1881332176</v>
      </c>
      <c r="Q62" s="28" t="s">
        <v>38</v>
      </c>
      <c r="R62" s="29" t="s">
        <v>38</v>
      </c>
      <c r="S62" s="28" t="s">
        <v>43</v>
      </c>
      <c r="T62" s="28" t="s">
        <v>38</v>
      </c>
      <c r="U62" s="5" t="s">
        <v>38</v>
      </c>
      <c r="V62" s="30" t="s">
        <v>420</v>
      </c>
      <c r="W62" s="7" t="s">
        <v>38</v>
      </c>
      <c r="X62" s="7" t="s">
        <v>38</v>
      </c>
      <c r="Y62" s="5" t="s">
        <v>38</v>
      </c>
      <c r="Z62" s="5" t="s">
        <v>38</v>
      </c>
      <c r="AA62" s="6" t="s">
        <v>421</v>
      </c>
      <c r="AB62" s="6" t="s">
        <v>135</v>
      </c>
      <c r="AC62" s="6" t="s">
        <v>38</v>
      </c>
      <c r="AD62" s="6" t="s">
        <v>422</v>
      </c>
      <c r="AE62" s="6" t="s">
        <v>38</v>
      </c>
    </row>
    <row r="63">
      <c r="A63" s="28" t="s">
        <v>423</v>
      </c>
      <c r="B63" s="6" t="s">
        <v>424</v>
      </c>
      <c r="C63" s="6" t="s">
        <v>209</v>
      </c>
      <c r="D63" s="7" t="s">
        <v>111</v>
      </c>
      <c r="E63" s="28" t="s">
        <v>112</v>
      </c>
      <c r="F63" s="5" t="s">
        <v>120</v>
      </c>
      <c r="G63" s="6" t="s">
        <v>139</v>
      </c>
      <c r="H63" s="6" t="s">
        <v>38</v>
      </c>
      <c r="I63" s="6" t="s">
        <v>38</v>
      </c>
      <c r="J63" s="8" t="s">
        <v>206</v>
      </c>
      <c r="K63" s="5" t="s">
        <v>207</v>
      </c>
      <c r="L63" s="7" t="s">
        <v>142</v>
      </c>
      <c r="M63" s="9">
        <v>610</v>
      </c>
      <c r="N63" s="5" t="s">
        <v>66</v>
      </c>
      <c r="O63" s="32">
        <v>43872.1851592593</v>
      </c>
      <c r="P63" s="33">
        <v>43872.1881335995</v>
      </c>
      <c r="Q63" s="28" t="s">
        <v>38</v>
      </c>
      <c r="R63" s="29" t="s">
        <v>38</v>
      </c>
      <c r="S63" s="28" t="s">
        <v>43</v>
      </c>
      <c r="T63" s="28" t="s">
        <v>38</v>
      </c>
      <c r="U63" s="5" t="s">
        <v>38</v>
      </c>
      <c r="V63" s="28" t="s">
        <v>278</v>
      </c>
      <c r="W63" s="7" t="s">
        <v>38</v>
      </c>
      <c r="X63" s="7" t="s">
        <v>38</v>
      </c>
      <c r="Y63" s="5" t="s">
        <v>38</v>
      </c>
      <c r="Z63" s="5" t="s">
        <v>38</v>
      </c>
      <c r="AA63" s="6" t="s">
        <v>425</v>
      </c>
      <c r="AB63" s="6" t="s">
        <v>426</v>
      </c>
      <c r="AC63" s="6" t="s">
        <v>135</v>
      </c>
      <c r="AD63" s="6" t="s">
        <v>427</v>
      </c>
      <c r="AE63" s="6" t="s">
        <v>38</v>
      </c>
    </row>
    <row r="64">
      <c r="A64" s="28" t="s">
        <v>428</v>
      </c>
      <c r="B64" s="6" t="s">
        <v>429</v>
      </c>
      <c r="C64" s="6" t="s">
        <v>209</v>
      </c>
      <c r="D64" s="7" t="s">
        <v>111</v>
      </c>
      <c r="E64" s="28" t="s">
        <v>112</v>
      </c>
      <c r="F64" s="5" t="s">
        <v>120</v>
      </c>
      <c r="G64" s="6" t="s">
        <v>121</v>
      </c>
      <c r="H64" s="6" t="s">
        <v>38</v>
      </c>
      <c r="I64" s="6" t="s">
        <v>38</v>
      </c>
      <c r="J64" s="8" t="s">
        <v>206</v>
      </c>
      <c r="K64" s="5" t="s">
        <v>207</v>
      </c>
      <c r="L64" s="7" t="s">
        <v>142</v>
      </c>
      <c r="M64" s="9">
        <v>620</v>
      </c>
      <c r="N64" s="5" t="s">
        <v>66</v>
      </c>
      <c r="O64" s="32">
        <v>43872.1851596412</v>
      </c>
      <c r="P64" s="33">
        <v>43872.1881337616</v>
      </c>
      <c r="Q64" s="28" t="s">
        <v>38</v>
      </c>
      <c r="R64" s="29" t="s">
        <v>38</v>
      </c>
      <c r="S64" s="28" t="s">
        <v>43</v>
      </c>
      <c r="T64" s="28" t="s">
        <v>38</v>
      </c>
      <c r="U64" s="5" t="s">
        <v>38</v>
      </c>
      <c r="V64" s="28" t="s">
        <v>278</v>
      </c>
      <c r="W64" s="7" t="s">
        <v>38</v>
      </c>
      <c r="X64" s="7" t="s">
        <v>38</v>
      </c>
      <c r="Y64" s="5" t="s">
        <v>38</v>
      </c>
      <c r="Z64" s="5" t="s">
        <v>38</v>
      </c>
      <c r="AA64" s="6" t="s">
        <v>430</v>
      </c>
      <c r="AB64" s="6" t="s">
        <v>431</v>
      </c>
      <c r="AC64" s="6" t="s">
        <v>38</v>
      </c>
      <c r="AD64" s="6" t="s">
        <v>432</v>
      </c>
      <c r="AE64" s="6" t="s">
        <v>38</v>
      </c>
    </row>
    <row r="65">
      <c r="A65" s="28" t="s">
        <v>433</v>
      </c>
      <c r="B65" s="6" t="s">
        <v>434</v>
      </c>
      <c r="C65" s="6" t="s">
        <v>209</v>
      </c>
      <c r="D65" s="7" t="s">
        <v>111</v>
      </c>
      <c r="E65" s="28" t="s">
        <v>112</v>
      </c>
      <c r="F65" s="5" t="s">
        <v>120</v>
      </c>
      <c r="G65" s="6" t="s">
        <v>121</v>
      </c>
      <c r="H65" s="6" t="s">
        <v>38</v>
      </c>
      <c r="I65" s="6" t="s">
        <v>38</v>
      </c>
      <c r="J65" s="8" t="s">
        <v>206</v>
      </c>
      <c r="K65" s="5" t="s">
        <v>207</v>
      </c>
      <c r="L65" s="7" t="s">
        <v>142</v>
      </c>
      <c r="M65" s="9">
        <v>630</v>
      </c>
      <c r="N65" s="5" t="s">
        <v>66</v>
      </c>
      <c r="O65" s="32">
        <v>43872.1851599884</v>
      </c>
      <c r="P65" s="33">
        <v>43872.1881341435</v>
      </c>
      <c r="Q65" s="28" t="s">
        <v>38</v>
      </c>
      <c r="R65" s="29" t="s">
        <v>38</v>
      </c>
      <c r="S65" s="28" t="s">
        <v>43</v>
      </c>
      <c r="T65" s="28" t="s">
        <v>38</v>
      </c>
      <c r="U65" s="5" t="s">
        <v>38</v>
      </c>
      <c r="V65" s="30" t="s">
        <v>435</v>
      </c>
      <c r="W65" s="7" t="s">
        <v>38</v>
      </c>
      <c r="X65" s="7" t="s">
        <v>38</v>
      </c>
      <c r="Y65" s="5" t="s">
        <v>38</v>
      </c>
      <c r="Z65" s="5" t="s">
        <v>38</v>
      </c>
      <c r="AA65" s="6" t="s">
        <v>436</v>
      </c>
      <c r="AB65" s="6" t="s">
        <v>135</v>
      </c>
      <c r="AC65" s="6" t="s">
        <v>38</v>
      </c>
      <c r="AD65" s="6" t="s">
        <v>437</v>
      </c>
      <c r="AE65" s="6" t="s">
        <v>38</v>
      </c>
    </row>
    <row r="66">
      <c r="A66" s="28" t="s">
        <v>438</v>
      </c>
      <c r="B66" s="6" t="s">
        <v>439</v>
      </c>
      <c r="C66" s="6" t="s">
        <v>209</v>
      </c>
      <c r="D66" s="7" t="s">
        <v>111</v>
      </c>
      <c r="E66" s="28" t="s">
        <v>112</v>
      </c>
      <c r="F66" s="5" t="s">
        <v>120</v>
      </c>
      <c r="G66" s="6" t="s">
        <v>121</v>
      </c>
      <c r="H66" s="6" t="s">
        <v>38</v>
      </c>
      <c r="I66" s="6" t="s">
        <v>38</v>
      </c>
      <c r="J66" s="8" t="s">
        <v>355</v>
      </c>
      <c r="K66" s="5" t="s">
        <v>356</v>
      </c>
      <c r="L66" s="7" t="s">
        <v>124</v>
      </c>
      <c r="M66" s="9">
        <v>640</v>
      </c>
      <c r="N66" s="5" t="s">
        <v>66</v>
      </c>
      <c r="O66" s="32">
        <v>43872.1851603356</v>
      </c>
      <c r="P66" s="33">
        <v>43872.1881350347</v>
      </c>
      <c r="Q66" s="28" t="s">
        <v>38</v>
      </c>
      <c r="R66" s="29" t="s">
        <v>38</v>
      </c>
      <c r="S66" s="28" t="s">
        <v>43</v>
      </c>
      <c r="T66" s="28" t="s">
        <v>38</v>
      </c>
      <c r="U66" s="5" t="s">
        <v>38</v>
      </c>
      <c r="V66" s="28" t="s">
        <v>394</v>
      </c>
      <c r="W66" s="7" t="s">
        <v>38</v>
      </c>
      <c r="X66" s="7" t="s">
        <v>38</v>
      </c>
      <c r="Y66" s="5" t="s">
        <v>38</v>
      </c>
      <c r="Z66" s="5" t="s">
        <v>38</v>
      </c>
      <c r="AA66" s="6" t="s">
        <v>440</v>
      </c>
      <c r="AB66" s="6" t="s">
        <v>441</v>
      </c>
      <c r="AC66" s="6" t="s">
        <v>442</v>
      </c>
      <c r="AD66" s="6" t="s">
        <v>443</v>
      </c>
      <c r="AE66" s="6" t="s">
        <v>38</v>
      </c>
    </row>
    <row r="67">
      <c r="A67" s="28" t="s">
        <v>444</v>
      </c>
      <c r="B67" s="6" t="s">
        <v>445</v>
      </c>
      <c r="C67" s="6" t="s">
        <v>209</v>
      </c>
      <c r="D67" s="7" t="s">
        <v>111</v>
      </c>
      <c r="E67" s="28" t="s">
        <v>112</v>
      </c>
      <c r="F67" s="5" t="s">
        <v>120</v>
      </c>
      <c r="G67" s="6" t="s">
        <v>139</v>
      </c>
      <c r="H67" s="6" t="s">
        <v>38</v>
      </c>
      <c r="I67" s="6" t="s">
        <v>38</v>
      </c>
      <c r="J67" s="8" t="s">
        <v>229</v>
      </c>
      <c r="K67" s="5" t="s">
        <v>230</v>
      </c>
      <c r="L67" s="7" t="s">
        <v>124</v>
      </c>
      <c r="M67" s="9">
        <v>650</v>
      </c>
      <c r="N67" s="5" t="s">
        <v>66</v>
      </c>
      <c r="O67" s="32">
        <v>43872.1851614236</v>
      </c>
      <c r="P67" s="33">
        <v>43872.1881359606</v>
      </c>
      <c r="Q67" s="28" t="s">
        <v>38</v>
      </c>
      <c r="R67" s="29" t="s">
        <v>38</v>
      </c>
      <c r="S67" s="28" t="s">
        <v>43</v>
      </c>
      <c r="T67" s="28" t="s">
        <v>38</v>
      </c>
      <c r="U67" s="5" t="s">
        <v>38</v>
      </c>
      <c r="V67" s="28" t="s">
        <v>388</v>
      </c>
      <c r="W67" s="7" t="s">
        <v>38</v>
      </c>
      <c r="X67" s="7" t="s">
        <v>38</v>
      </c>
      <c r="Y67" s="5" t="s">
        <v>38</v>
      </c>
      <c r="Z67" s="5" t="s">
        <v>38</v>
      </c>
      <c r="AA67" s="6" t="s">
        <v>446</v>
      </c>
      <c r="AB67" s="6" t="s">
        <v>265</v>
      </c>
      <c r="AC67" s="6" t="s">
        <v>447</v>
      </c>
      <c r="AD67" s="6" t="s">
        <v>448</v>
      </c>
      <c r="AE67" s="6" t="s">
        <v>38</v>
      </c>
    </row>
    <row r="68">
      <c r="A68" s="28" t="s">
        <v>449</v>
      </c>
      <c r="B68" s="6" t="s">
        <v>450</v>
      </c>
      <c r="C68" s="6" t="s">
        <v>209</v>
      </c>
      <c r="D68" s="7" t="s">
        <v>111</v>
      </c>
      <c r="E68" s="28" t="s">
        <v>112</v>
      </c>
      <c r="F68" s="5" t="s">
        <v>120</v>
      </c>
      <c r="G68" s="6" t="s">
        <v>121</v>
      </c>
      <c r="H68" s="6" t="s">
        <v>38</v>
      </c>
      <c r="I68" s="6" t="s">
        <v>38</v>
      </c>
      <c r="J68" s="8" t="s">
        <v>229</v>
      </c>
      <c r="K68" s="5" t="s">
        <v>230</v>
      </c>
      <c r="L68" s="7" t="s">
        <v>124</v>
      </c>
      <c r="M68" s="9">
        <v>660</v>
      </c>
      <c r="N68" s="5" t="s">
        <v>66</v>
      </c>
      <c r="O68" s="32">
        <v>43872.1851618056</v>
      </c>
      <c r="P68" s="33">
        <v>43872.1881363079</v>
      </c>
      <c r="Q68" s="28" t="s">
        <v>38</v>
      </c>
      <c r="R68" s="29" t="s">
        <v>38</v>
      </c>
      <c r="S68" s="28" t="s">
        <v>43</v>
      </c>
      <c r="T68" s="28" t="s">
        <v>38</v>
      </c>
      <c r="U68" s="5" t="s">
        <v>38</v>
      </c>
      <c r="V68" s="28" t="s">
        <v>388</v>
      </c>
      <c r="W68" s="7" t="s">
        <v>38</v>
      </c>
      <c r="X68" s="7" t="s">
        <v>38</v>
      </c>
      <c r="Y68" s="5" t="s">
        <v>38</v>
      </c>
      <c r="Z68" s="5" t="s">
        <v>38</v>
      </c>
      <c r="AA68" s="6" t="s">
        <v>451</v>
      </c>
      <c r="AB68" s="6" t="s">
        <v>135</v>
      </c>
      <c r="AC68" s="6" t="s">
        <v>452</v>
      </c>
      <c r="AD68" s="6" t="s">
        <v>453</v>
      </c>
      <c r="AE68" s="6" t="s">
        <v>38</v>
      </c>
    </row>
    <row r="69">
      <c r="A69" s="28" t="s">
        <v>454</v>
      </c>
      <c r="B69" s="6" t="s">
        <v>455</v>
      </c>
      <c r="C69" s="6" t="s">
        <v>209</v>
      </c>
      <c r="D69" s="7" t="s">
        <v>111</v>
      </c>
      <c r="E69" s="28" t="s">
        <v>112</v>
      </c>
      <c r="F69" s="5" t="s">
        <v>120</v>
      </c>
      <c r="G69" s="6" t="s">
        <v>139</v>
      </c>
      <c r="H69" s="6" t="s">
        <v>38</v>
      </c>
      <c r="I69" s="6" t="s">
        <v>38</v>
      </c>
      <c r="J69" s="8" t="s">
        <v>229</v>
      </c>
      <c r="K69" s="5" t="s">
        <v>230</v>
      </c>
      <c r="L69" s="7" t="s">
        <v>124</v>
      </c>
      <c r="M69" s="9">
        <v>670</v>
      </c>
      <c r="N69" s="5" t="s">
        <v>66</v>
      </c>
      <c r="O69" s="32">
        <v>43872.1851623495</v>
      </c>
      <c r="P69" s="33">
        <v>43872.1881364931</v>
      </c>
      <c r="Q69" s="28" t="s">
        <v>38</v>
      </c>
      <c r="R69" s="29" t="s">
        <v>38</v>
      </c>
      <c r="S69" s="28" t="s">
        <v>43</v>
      </c>
      <c r="T69" s="28" t="s">
        <v>38</v>
      </c>
      <c r="U69" s="5" t="s">
        <v>38</v>
      </c>
      <c r="V69" s="28" t="s">
        <v>388</v>
      </c>
      <c r="W69" s="7" t="s">
        <v>38</v>
      </c>
      <c r="X69" s="7" t="s">
        <v>38</v>
      </c>
      <c r="Y69" s="5" t="s">
        <v>38</v>
      </c>
      <c r="Z69" s="5" t="s">
        <v>38</v>
      </c>
      <c r="AA69" s="6" t="s">
        <v>456</v>
      </c>
      <c r="AB69" s="6" t="s">
        <v>265</v>
      </c>
      <c r="AC69" s="6" t="s">
        <v>457</v>
      </c>
      <c r="AD69" s="6" t="s">
        <v>458</v>
      </c>
      <c r="AE69" s="6" t="s">
        <v>38</v>
      </c>
    </row>
    <row r="70">
      <c r="A70" s="28" t="s">
        <v>459</v>
      </c>
      <c r="B70" s="6" t="s">
        <v>460</v>
      </c>
      <c r="C70" s="6" t="s">
        <v>209</v>
      </c>
      <c r="D70" s="7" t="s">
        <v>111</v>
      </c>
      <c r="E70" s="28" t="s">
        <v>112</v>
      </c>
      <c r="F70" s="5" t="s">
        <v>120</v>
      </c>
      <c r="G70" s="6" t="s">
        <v>121</v>
      </c>
      <c r="H70" s="6" t="s">
        <v>38</v>
      </c>
      <c r="I70" s="6" t="s">
        <v>38</v>
      </c>
      <c r="J70" s="8" t="s">
        <v>355</v>
      </c>
      <c r="K70" s="5" t="s">
        <v>356</v>
      </c>
      <c r="L70" s="7" t="s">
        <v>124</v>
      </c>
      <c r="M70" s="9">
        <v>680</v>
      </c>
      <c r="N70" s="5" t="s">
        <v>66</v>
      </c>
      <c r="O70" s="32">
        <v>43872.1851626968</v>
      </c>
      <c r="P70" s="33">
        <v>43872.1881370023</v>
      </c>
      <c r="Q70" s="28" t="s">
        <v>38</v>
      </c>
      <c r="R70" s="29" t="s">
        <v>38</v>
      </c>
      <c r="S70" s="28" t="s">
        <v>43</v>
      </c>
      <c r="T70" s="28" t="s">
        <v>38</v>
      </c>
      <c r="U70" s="5" t="s">
        <v>38</v>
      </c>
      <c r="V70" s="30" t="s">
        <v>461</v>
      </c>
      <c r="W70" s="7" t="s">
        <v>38</v>
      </c>
      <c r="X70" s="7" t="s">
        <v>38</v>
      </c>
      <c r="Y70" s="5" t="s">
        <v>38</v>
      </c>
      <c r="Z70" s="5" t="s">
        <v>38</v>
      </c>
      <c r="AA70" s="6" t="s">
        <v>462</v>
      </c>
      <c r="AB70" s="6" t="s">
        <v>463</v>
      </c>
      <c r="AC70" s="6" t="s">
        <v>38</v>
      </c>
      <c r="AD70" s="6" t="s">
        <v>464</v>
      </c>
      <c r="AE70" s="6" t="s">
        <v>38</v>
      </c>
    </row>
    <row r="71">
      <c r="A71" s="28" t="s">
        <v>465</v>
      </c>
      <c r="B71" s="6" t="s">
        <v>466</v>
      </c>
      <c r="C71" s="6" t="s">
        <v>209</v>
      </c>
      <c r="D71" s="7" t="s">
        <v>111</v>
      </c>
      <c r="E71" s="28" t="s">
        <v>112</v>
      </c>
      <c r="F71" s="5" t="s">
        <v>120</v>
      </c>
      <c r="G71" s="6" t="s">
        <v>121</v>
      </c>
      <c r="H71" s="6" t="s">
        <v>38</v>
      </c>
      <c r="I71" s="6" t="s">
        <v>38</v>
      </c>
      <c r="J71" s="8" t="s">
        <v>229</v>
      </c>
      <c r="K71" s="5" t="s">
        <v>230</v>
      </c>
      <c r="L71" s="7" t="s">
        <v>124</v>
      </c>
      <c r="M71" s="9">
        <v>690</v>
      </c>
      <c r="N71" s="5" t="s">
        <v>66</v>
      </c>
      <c r="O71" s="32">
        <v>43872.185163044</v>
      </c>
      <c r="P71" s="33">
        <v>43872.1881373843</v>
      </c>
      <c r="Q71" s="28" t="s">
        <v>38</v>
      </c>
      <c r="R71" s="29" t="s">
        <v>38</v>
      </c>
      <c r="S71" s="28" t="s">
        <v>43</v>
      </c>
      <c r="T71" s="28" t="s">
        <v>38</v>
      </c>
      <c r="U71" s="5" t="s">
        <v>38</v>
      </c>
      <c r="V71" s="28" t="s">
        <v>388</v>
      </c>
      <c r="W71" s="7" t="s">
        <v>38</v>
      </c>
      <c r="X71" s="7" t="s">
        <v>38</v>
      </c>
      <c r="Y71" s="5" t="s">
        <v>38</v>
      </c>
      <c r="Z71" s="5" t="s">
        <v>38</v>
      </c>
      <c r="AA71" s="6" t="s">
        <v>38</v>
      </c>
      <c r="AB71" s="6" t="s">
        <v>467</v>
      </c>
      <c r="AC71" s="6" t="s">
        <v>38</v>
      </c>
      <c r="AD71" s="6" t="s">
        <v>468</v>
      </c>
      <c r="AE71" s="6" t="s">
        <v>38</v>
      </c>
    </row>
    <row r="72">
      <c r="A72" s="28" t="s">
        <v>469</v>
      </c>
      <c r="B72" s="6" t="s">
        <v>470</v>
      </c>
      <c r="C72" s="6" t="s">
        <v>209</v>
      </c>
      <c r="D72" s="7" t="s">
        <v>111</v>
      </c>
      <c r="E72" s="28" t="s">
        <v>112</v>
      </c>
      <c r="F72" s="5" t="s">
        <v>120</v>
      </c>
      <c r="G72" s="6" t="s">
        <v>121</v>
      </c>
      <c r="H72" s="6" t="s">
        <v>38</v>
      </c>
      <c r="I72" s="6" t="s">
        <v>38</v>
      </c>
      <c r="J72" s="8" t="s">
        <v>275</v>
      </c>
      <c r="K72" s="5" t="s">
        <v>276</v>
      </c>
      <c r="L72" s="7" t="s">
        <v>277</v>
      </c>
      <c r="M72" s="9">
        <v>700</v>
      </c>
      <c r="N72" s="5" t="s">
        <v>42</v>
      </c>
      <c r="O72" s="32">
        <v>43872.1851634259</v>
      </c>
      <c r="P72" s="33">
        <v>43872.1881377315</v>
      </c>
      <c r="Q72" s="28" t="s">
        <v>38</v>
      </c>
      <c r="R72" s="29" t="s">
        <v>38</v>
      </c>
      <c r="S72" s="28" t="s">
        <v>43</v>
      </c>
      <c r="T72" s="28" t="s">
        <v>38</v>
      </c>
      <c r="U72" s="5" t="s">
        <v>38</v>
      </c>
      <c r="V72" s="28" t="s">
        <v>278</v>
      </c>
      <c r="W72" s="7" t="s">
        <v>38</v>
      </c>
      <c r="X72" s="7" t="s">
        <v>38</v>
      </c>
      <c r="Y72" s="5" t="s">
        <v>38</v>
      </c>
      <c r="Z72" s="5" t="s">
        <v>38</v>
      </c>
      <c r="AA72" s="6" t="s">
        <v>279</v>
      </c>
      <c r="AB72" s="6" t="s">
        <v>471</v>
      </c>
      <c r="AC72" s="6" t="s">
        <v>38</v>
      </c>
      <c r="AD72" s="6" t="s">
        <v>472</v>
      </c>
      <c r="AE72" s="6" t="s">
        <v>38</v>
      </c>
    </row>
    <row r="73">
      <c r="A73" s="28" t="s">
        <v>473</v>
      </c>
      <c r="B73" s="6" t="s">
        <v>474</v>
      </c>
      <c r="C73" s="6" t="s">
        <v>375</v>
      </c>
      <c r="D73" s="7" t="s">
        <v>111</v>
      </c>
      <c r="E73" s="28" t="s">
        <v>112</v>
      </c>
      <c r="F73" s="5" t="s">
        <v>120</v>
      </c>
      <c r="G73" s="6" t="s">
        <v>121</v>
      </c>
      <c r="H73" s="6" t="s">
        <v>38</v>
      </c>
      <c r="I73" s="6" t="s">
        <v>38</v>
      </c>
      <c r="J73" s="8" t="s">
        <v>161</v>
      </c>
      <c r="K73" s="5" t="s">
        <v>162</v>
      </c>
      <c r="L73" s="7" t="s">
        <v>124</v>
      </c>
      <c r="M73" s="9">
        <v>710</v>
      </c>
      <c r="N73" s="5" t="s">
        <v>66</v>
      </c>
      <c r="O73" s="32">
        <v>43872.1851637731</v>
      </c>
      <c r="P73" s="33">
        <v>43872.1881381134</v>
      </c>
      <c r="Q73" s="28" t="s">
        <v>38</v>
      </c>
      <c r="R73" s="29" t="s">
        <v>38</v>
      </c>
      <c r="S73" s="28" t="s">
        <v>43</v>
      </c>
      <c r="T73" s="28" t="s">
        <v>38</v>
      </c>
      <c r="U73" s="5" t="s">
        <v>38</v>
      </c>
      <c r="V73" s="30" t="s">
        <v>163</v>
      </c>
      <c r="W73" s="7" t="s">
        <v>38</v>
      </c>
      <c r="X73" s="7" t="s">
        <v>38</v>
      </c>
      <c r="Y73" s="5" t="s">
        <v>38</v>
      </c>
      <c r="Z73" s="5" t="s">
        <v>38</v>
      </c>
      <c r="AA73" s="6" t="s">
        <v>475</v>
      </c>
      <c r="AB73" s="6" t="s">
        <v>135</v>
      </c>
      <c r="AC73" s="6" t="s">
        <v>145</v>
      </c>
      <c r="AD73" s="6" t="s">
        <v>476</v>
      </c>
      <c r="AE73" s="6" t="s">
        <v>38</v>
      </c>
    </row>
    <row r="74">
      <c r="A74" s="28" t="s">
        <v>477</v>
      </c>
      <c r="B74" s="6" t="s">
        <v>478</v>
      </c>
      <c r="C74" s="6" t="s">
        <v>375</v>
      </c>
      <c r="D74" s="7" t="s">
        <v>111</v>
      </c>
      <c r="E74" s="28" t="s">
        <v>112</v>
      </c>
      <c r="F74" s="5" t="s">
        <v>120</v>
      </c>
      <c r="G74" s="6" t="s">
        <v>139</v>
      </c>
      <c r="H74" s="6" t="s">
        <v>38</v>
      </c>
      <c r="I74" s="6" t="s">
        <v>38</v>
      </c>
      <c r="J74" s="8" t="s">
        <v>355</v>
      </c>
      <c r="K74" s="5" t="s">
        <v>356</v>
      </c>
      <c r="L74" s="7" t="s">
        <v>124</v>
      </c>
      <c r="M74" s="9">
        <v>720</v>
      </c>
      <c r="N74" s="5" t="s">
        <v>66</v>
      </c>
      <c r="O74" s="32">
        <v>43872.1851641551</v>
      </c>
      <c r="P74" s="33">
        <v>43872.1881388079</v>
      </c>
      <c r="Q74" s="28" t="s">
        <v>38</v>
      </c>
      <c r="R74" s="29" t="s">
        <v>38</v>
      </c>
      <c r="S74" s="28" t="s">
        <v>43</v>
      </c>
      <c r="T74" s="28" t="s">
        <v>38</v>
      </c>
      <c r="U74" s="5" t="s">
        <v>38</v>
      </c>
      <c r="V74" s="28" t="s">
        <v>394</v>
      </c>
      <c r="W74" s="7" t="s">
        <v>38</v>
      </c>
      <c r="X74" s="7" t="s">
        <v>38</v>
      </c>
      <c r="Y74" s="5" t="s">
        <v>38</v>
      </c>
      <c r="Z74" s="5" t="s">
        <v>38</v>
      </c>
      <c r="AA74" s="6" t="s">
        <v>479</v>
      </c>
      <c r="AB74" s="6" t="s">
        <v>209</v>
      </c>
      <c r="AC74" s="6" t="s">
        <v>480</v>
      </c>
      <c r="AD74" s="6" t="s">
        <v>440</v>
      </c>
      <c r="AE74" s="6" t="s">
        <v>38</v>
      </c>
    </row>
    <row r="75">
      <c r="A75" s="28" t="s">
        <v>481</v>
      </c>
      <c r="B75" s="6" t="s">
        <v>482</v>
      </c>
      <c r="C75" s="6" t="s">
        <v>375</v>
      </c>
      <c r="D75" s="7" t="s">
        <v>111</v>
      </c>
      <c r="E75" s="28" t="s">
        <v>112</v>
      </c>
      <c r="F75" s="5" t="s">
        <v>120</v>
      </c>
      <c r="G75" s="6" t="s">
        <v>121</v>
      </c>
      <c r="H75" s="6" t="s">
        <v>38</v>
      </c>
      <c r="I75" s="6" t="s">
        <v>38</v>
      </c>
      <c r="J75" s="8" t="s">
        <v>483</v>
      </c>
      <c r="K75" s="5" t="s">
        <v>484</v>
      </c>
      <c r="L75" s="7" t="s">
        <v>485</v>
      </c>
      <c r="M75" s="9">
        <v>730</v>
      </c>
      <c r="N75" s="5" t="s">
        <v>42</v>
      </c>
      <c r="O75" s="32">
        <v>43872.1851653935</v>
      </c>
      <c r="P75" s="33">
        <v>43872.1881392014</v>
      </c>
      <c r="Q75" s="28" t="s">
        <v>38</v>
      </c>
      <c r="R75" s="29" t="s">
        <v>38</v>
      </c>
      <c r="S75" s="28" t="s">
        <v>133</v>
      </c>
      <c r="T75" s="28" t="s">
        <v>38</v>
      </c>
      <c r="U75" s="5" t="s">
        <v>38</v>
      </c>
      <c r="V75" s="30" t="s">
        <v>486</v>
      </c>
      <c r="W75" s="7" t="s">
        <v>38</v>
      </c>
      <c r="X75" s="7" t="s">
        <v>38</v>
      </c>
      <c r="Y75" s="5" t="s">
        <v>38</v>
      </c>
      <c r="Z75" s="5" t="s">
        <v>38</v>
      </c>
      <c r="AA75" s="6" t="s">
        <v>487</v>
      </c>
      <c r="AB75" s="6" t="s">
        <v>135</v>
      </c>
      <c r="AC75" s="6" t="s">
        <v>369</v>
      </c>
      <c r="AD75" s="6" t="s">
        <v>488</v>
      </c>
      <c r="AE75" s="6" t="s">
        <v>38</v>
      </c>
    </row>
    <row r="76">
      <c r="A76" s="28" t="s">
        <v>489</v>
      </c>
      <c r="B76" s="6" t="s">
        <v>490</v>
      </c>
      <c r="C76" s="6" t="s">
        <v>375</v>
      </c>
      <c r="D76" s="7" t="s">
        <v>111</v>
      </c>
      <c r="E76" s="28" t="s">
        <v>112</v>
      </c>
      <c r="F76" s="5" t="s">
        <v>120</v>
      </c>
      <c r="G76" s="6" t="s">
        <v>121</v>
      </c>
      <c r="H76" s="6" t="s">
        <v>38</v>
      </c>
      <c r="I76" s="6" t="s">
        <v>38</v>
      </c>
      <c r="J76" s="8" t="s">
        <v>229</v>
      </c>
      <c r="K76" s="5" t="s">
        <v>230</v>
      </c>
      <c r="L76" s="7" t="s">
        <v>124</v>
      </c>
      <c r="M76" s="9">
        <v>740</v>
      </c>
      <c r="N76" s="5" t="s">
        <v>66</v>
      </c>
      <c r="O76" s="32">
        <v>43872.1851704514</v>
      </c>
      <c r="P76" s="33">
        <v>43872.1881393518</v>
      </c>
      <c r="Q76" s="28" t="s">
        <v>38</v>
      </c>
      <c r="R76" s="29" t="s">
        <v>38</v>
      </c>
      <c r="S76" s="28" t="s">
        <v>43</v>
      </c>
      <c r="T76" s="28" t="s">
        <v>38</v>
      </c>
      <c r="U76" s="5" t="s">
        <v>38</v>
      </c>
      <c r="V76" s="28" t="s">
        <v>491</v>
      </c>
      <c r="W76" s="7" t="s">
        <v>38</v>
      </c>
      <c r="X76" s="7" t="s">
        <v>38</v>
      </c>
      <c r="Y76" s="5" t="s">
        <v>38</v>
      </c>
      <c r="Z76" s="5" t="s">
        <v>38</v>
      </c>
      <c r="AA76" s="6" t="s">
        <v>235</v>
      </c>
      <c r="AB76" s="6" t="s">
        <v>492</v>
      </c>
      <c r="AC76" s="6" t="s">
        <v>234</v>
      </c>
      <c r="AD76" s="6" t="s">
        <v>493</v>
      </c>
      <c r="AE76" s="6" t="s">
        <v>38</v>
      </c>
    </row>
    <row r="77">
      <c r="A77" s="28" t="s">
        <v>494</v>
      </c>
      <c r="B77" s="6" t="s">
        <v>495</v>
      </c>
      <c r="C77" s="6" t="s">
        <v>375</v>
      </c>
      <c r="D77" s="7" t="s">
        <v>111</v>
      </c>
      <c r="E77" s="28" t="s">
        <v>112</v>
      </c>
      <c r="F77" s="5" t="s">
        <v>120</v>
      </c>
      <c r="G77" s="6" t="s">
        <v>139</v>
      </c>
      <c r="H77" s="6" t="s">
        <v>38</v>
      </c>
      <c r="I77" s="6" t="s">
        <v>38</v>
      </c>
      <c r="J77" s="8" t="s">
        <v>206</v>
      </c>
      <c r="K77" s="5" t="s">
        <v>207</v>
      </c>
      <c r="L77" s="7" t="s">
        <v>142</v>
      </c>
      <c r="M77" s="9">
        <v>750</v>
      </c>
      <c r="N77" s="5" t="s">
        <v>66</v>
      </c>
      <c r="O77" s="32">
        <v>43872.1851713773</v>
      </c>
      <c r="P77" s="33">
        <v>43872.1881397338</v>
      </c>
      <c r="Q77" s="28" t="s">
        <v>38</v>
      </c>
      <c r="R77" s="29" t="s">
        <v>38</v>
      </c>
      <c r="S77" s="28" t="s">
        <v>43</v>
      </c>
      <c r="T77" s="28" t="s">
        <v>38</v>
      </c>
      <c r="U77" s="5" t="s">
        <v>38</v>
      </c>
      <c r="V77" s="30" t="s">
        <v>496</v>
      </c>
      <c r="W77" s="7" t="s">
        <v>38</v>
      </c>
      <c r="X77" s="7" t="s">
        <v>38</v>
      </c>
      <c r="Y77" s="5" t="s">
        <v>38</v>
      </c>
      <c r="Z77" s="5" t="s">
        <v>38</v>
      </c>
      <c r="AA77" s="6" t="s">
        <v>38</v>
      </c>
      <c r="AB77" s="6" t="s">
        <v>209</v>
      </c>
      <c r="AC77" s="6" t="s">
        <v>145</v>
      </c>
      <c r="AD77" s="6" t="s">
        <v>425</v>
      </c>
      <c r="AE77" s="6" t="s">
        <v>38</v>
      </c>
    </row>
    <row r="78">
      <c r="A78" s="28" t="s">
        <v>497</v>
      </c>
      <c r="B78" s="6" t="s">
        <v>498</v>
      </c>
      <c r="C78" s="6" t="s">
        <v>265</v>
      </c>
      <c r="D78" s="7" t="s">
        <v>111</v>
      </c>
      <c r="E78" s="28" t="s">
        <v>112</v>
      </c>
      <c r="F78" s="5" t="s">
        <v>120</v>
      </c>
      <c r="G78" s="6" t="s">
        <v>139</v>
      </c>
      <c r="H78" s="6" t="s">
        <v>38</v>
      </c>
      <c r="I78" s="6" t="s">
        <v>38</v>
      </c>
      <c r="J78" s="8" t="s">
        <v>186</v>
      </c>
      <c r="K78" s="5" t="s">
        <v>187</v>
      </c>
      <c r="L78" s="7" t="s">
        <v>188</v>
      </c>
      <c r="M78" s="9">
        <v>760</v>
      </c>
      <c r="N78" s="5" t="s">
        <v>66</v>
      </c>
      <c r="O78" s="32">
        <v>43872.1851719097</v>
      </c>
      <c r="P78" s="33">
        <v>43872.188140081</v>
      </c>
      <c r="Q78" s="28" t="s">
        <v>38</v>
      </c>
      <c r="R78" s="29" t="s">
        <v>38</v>
      </c>
      <c r="S78" s="28" t="s">
        <v>43</v>
      </c>
      <c r="T78" s="28" t="s">
        <v>38</v>
      </c>
      <c r="U78" s="5" t="s">
        <v>38</v>
      </c>
      <c r="V78" s="28" t="s">
        <v>499</v>
      </c>
      <c r="W78" s="7" t="s">
        <v>38</v>
      </c>
      <c r="X78" s="7" t="s">
        <v>38</v>
      </c>
      <c r="Y78" s="5" t="s">
        <v>38</v>
      </c>
      <c r="Z78" s="5" t="s">
        <v>38</v>
      </c>
      <c r="AA78" s="6" t="s">
        <v>500</v>
      </c>
      <c r="AB78" s="6" t="s">
        <v>501</v>
      </c>
      <c r="AC78" s="6" t="s">
        <v>463</v>
      </c>
      <c r="AD78" s="6" t="s">
        <v>502</v>
      </c>
      <c r="AE78" s="6" t="s">
        <v>38</v>
      </c>
    </row>
    <row r="79">
      <c r="A79" s="28" t="s">
        <v>503</v>
      </c>
      <c r="B79" s="6" t="s">
        <v>504</v>
      </c>
      <c r="C79" s="6" t="s">
        <v>265</v>
      </c>
      <c r="D79" s="7" t="s">
        <v>111</v>
      </c>
      <c r="E79" s="28" t="s">
        <v>112</v>
      </c>
      <c r="F79" s="5" t="s">
        <v>120</v>
      </c>
      <c r="G79" s="6" t="s">
        <v>121</v>
      </c>
      <c r="H79" s="6" t="s">
        <v>38</v>
      </c>
      <c r="I79" s="6" t="s">
        <v>38</v>
      </c>
      <c r="J79" s="8" t="s">
        <v>186</v>
      </c>
      <c r="K79" s="5" t="s">
        <v>187</v>
      </c>
      <c r="L79" s="7" t="s">
        <v>188</v>
      </c>
      <c r="M79" s="9">
        <v>770</v>
      </c>
      <c r="N79" s="5" t="s">
        <v>66</v>
      </c>
      <c r="O79" s="32">
        <v>43872.1851733449</v>
      </c>
      <c r="P79" s="33">
        <v>43872.1881449884</v>
      </c>
      <c r="Q79" s="28" t="s">
        <v>38</v>
      </c>
      <c r="R79" s="29" t="s">
        <v>38</v>
      </c>
      <c r="S79" s="28" t="s">
        <v>43</v>
      </c>
      <c r="T79" s="28" t="s">
        <v>38</v>
      </c>
      <c r="U79" s="5" t="s">
        <v>38</v>
      </c>
      <c r="V79" s="28" t="s">
        <v>505</v>
      </c>
      <c r="W79" s="7" t="s">
        <v>38</v>
      </c>
      <c r="X79" s="7" t="s">
        <v>38</v>
      </c>
      <c r="Y79" s="5" t="s">
        <v>38</v>
      </c>
      <c r="Z79" s="5" t="s">
        <v>38</v>
      </c>
      <c r="AA79" s="6" t="s">
        <v>506</v>
      </c>
      <c r="AB79" s="6" t="s">
        <v>471</v>
      </c>
      <c r="AC79" s="6" t="s">
        <v>38</v>
      </c>
      <c r="AD79" s="6" t="s">
        <v>507</v>
      </c>
      <c r="AE79" s="6" t="s">
        <v>38</v>
      </c>
    </row>
    <row r="80">
      <c r="A80" s="28" t="s">
        <v>508</v>
      </c>
      <c r="B80" s="6" t="s">
        <v>509</v>
      </c>
      <c r="C80" s="6" t="s">
        <v>265</v>
      </c>
      <c r="D80" s="7" t="s">
        <v>111</v>
      </c>
      <c r="E80" s="28" t="s">
        <v>112</v>
      </c>
      <c r="F80" s="5" t="s">
        <v>120</v>
      </c>
      <c r="G80" s="6" t="s">
        <v>139</v>
      </c>
      <c r="H80" s="6" t="s">
        <v>38</v>
      </c>
      <c r="I80" s="6" t="s">
        <v>38</v>
      </c>
      <c r="J80" s="8" t="s">
        <v>229</v>
      </c>
      <c r="K80" s="5" t="s">
        <v>230</v>
      </c>
      <c r="L80" s="7" t="s">
        <v>124</v>
      </c>
      <c r="M80" s="9">
        <v>780</v>
      </c>
      <c r="N80" s="5" t="s">
        <v>66</v>
      </c>
      <c r="O80" s="32">
        <v>43872.1851742708</v>
      </c>
      <c r="P80" s="33">
        <v>43872.1881451389</v>
      </c>
      <c r="Q80" s="28" t="s">
        <v>38</v>
      </c>
      <c r="R80" s="29" t="s">
        <v>38</v>
      </c>
      <c r="S80" s="28" t="s">
        <v>43</v>
      </c>
      <c r="T80" s="28" t="s">
        <v>38</v>
      </c>
      <c r="U80" s="5" t="s">
        <v>38</v>
      </c>
      <c r="V80" s="28" t="s">
        <v>510</v>
      </c>
      <c r="W80" s="7" t="s">
        <v>38</v>
      </c>
      <c r="X80" s="7" t="s">
        <v>38</v>
      </c>
      <c r="Y80" s="5" t="s">
        <v>38</v>
      </c>
      <c r="Z80" s="5" t="s">
        <v>38</v>
      </c>
      <c r="AA80" s="6" t="s">
        <v>38</v>
      </c>
      <c r="AB80" s="6" t="s">
        <v>209</v>
      </c>
      <c r="AC80" s="6" t="s">
        <v>447</v>
      </c>
      <c r="AD80" s="6" t="s">
        <v>446</v>
      </c>
      <c r="AE80" s="6" t="s">
        <v>38</v>
      </c>
    </row>
    <row r="81">
      <c r="A81" s="28" t="s">
        <v>511</v>
      </c>
      <c r="B81" s="6" t="s">
        <v>512</v>
      </c>
      <c r="C81" s="6" t="s">
        <v>265</v>
      </c>
      <c r="D81" s="7" t="s">
        <v>111</v>
      </c>
      <c r="E81" s="28" t="s">
        <v>112</v>
      </c>
      <c r="F81" s="5" t="s">
        <v>120</v>
      </c>
      <c r="G81" s="6" t="s">
        <v>121</v>
      </c>
      <c r="H81" s="6" t="s">
        <v>38</v>
      </c>
      <c r="I81" s="6" t="s">
        <v>38</v>
      </c>
      <c r="J81" s="8" t="s">
        <v>229</v>
      </c>
      <c r="K81" s="5" t="s">
        <v>230</v>
      </c>
      <c r="L81" s="7" t="s">
        <v>124</v>
      </c>
      <c r="M81" s="9">
        <v>790</v>
      </c>
      <c r="N81" s="5" t="s">
        <v>66</v>
      </c>
      <c r="O81" s="32">
        <v>43872.1851753472</v>
      </c>
      <c r="P81" s="33">
        <v>43872.1881453356</v>
      </c>
      <c r="Q81" s="28" t="s">
        <v>38</v>
      </c>
      <c r="R81" s="29" t="s">
        <v>38</v>
      </c>
      <c r="S81" s="28" t="s">
        <v>43</v>
      </c>
      <c r="T81" s="28" t="s">
        <v>38</v>
      </c>
      <c r="U81" s="5" t="s">
        <v>38</v>
      </c>
      <c r="V81" s="28" t="s">
        <v>510</v>
      </c>
      <c r="W81" s="7" t="s">
        <v>38</v>
      </c>
      <c r="X81" s="7" t="s">
        <v>38</v>
      </c>
      <c r="Y81" s="5" t="s">
        <v>38</v>
      </c>
      <c r="Z81" s="5" t="s">
        <v>38</v>
      </c>
      <c r="AA81" s="6" t="s">
        <v>38</v>
      </c>
      <c r="AB81" s="6" t="s">
        <v>320</v>
      </c>
      <c r="AC81" s="6" t="s">
        <v>513</v>
      </c>
      <c r="AD81" s="6" t="s">
        <v>456</v>
      </c>
      <c r="AE81" s="6" t="s">
        <v>38</v>
      </c>
    </row>
    <row r="82">
      <c r="A82" s="28" t="s">
        <v>514</v>
      </c>
      <c r="B82" s="6" t="s">
        <v>515</v>
      </c>
      <c r="C82" s="6" t="s">
        <v>265</v>
      </c>
      <c r="D82" s="7" t="s">
        <v>111</v>
      </c>
      <c r="E82" s="28" t="s">
        <v>112</v>
      </c>
      <c r="F82" s="5" t="s">
        <v>120</v>
      </c>
      <c r="G82" s="6" t="s">
        <v>139</v>
      </c>
      <c r="H82" s="6" t="s">
        <v>38</v>
      </c>
      <c r="I82" s="6" t="s">
        <v>38</v>
      </c>
      <c r="J82" s="8" t="s">
        <v>186</v>
      </c>
      <c r="K82" s="5" t="s">
        <v>187</v>
      </c>
      <c r="L82" s="7" t="s">
        <v>188</v>
      </c>
      <c r="M82" s="9">
        <v>800</v>
      </c>
      <c r="N82" s="5" t="s">
        <v>66</v>
      </c>
      <c r="O82" s="32">
        <v>43872.1851758912</v>
      </c>
      <c r="P82" s="33">
        <v>43872.1881455208</v>
      </c>
      <c r="Q82" s="28" t="s">
        <v>38</v>
      </c>
      <c r="R82" s="29" t="s">
        <v>38</v>
      </c>
      <c r="S82" s="28" t="s">
        <v>43</v>
      </c>
      <c r="T82" s="28" t="s">
        <v>38</v>
      </c>
      <c r="U82" s="5" t="s">
        <v>38</v>
      </c>
      <c r="V82" s="28" t="s">
        <v>516</v>
      </c>
      <c r="W82" s="7" t="s">
        <v>38</v>
      </c>
      <c r="X82" s="7" t="s">
        <v>38</v>
      </c>
      <c r="Y82" s="5" t="s">
        <v>38</v>
      </c>
      <c r="Z82" s="5" t="s">
        <v>38</v>
      </c>
      <c r="AA82" s="6" t="s">
        <v>38</v>
      </c>
      <c r="AB82" s="6" t="s">
        <v>517</v>
      </c>
      <c r="AC82" s="6" t="s">
        <v>518</v>
      </c>
      <c r="AD82" s="6" t="s">
        <v>519</v>
      </c>
      <c r="AE82" s="6" t="s">
        <v>38</v>
      </c>
    </row>
    <row r="83">
      <c r="A83" s="28" t="s">
        <v>520</v>
      </c>
      <c r="B83" s="6" t="s">
        <v>521</v>
      </c>
      <c r="C83" s="6" t="s">
        <v>316</v>
      </c>
      <c r="D83" s="7" t="s">
        <v>111</v>
      </c>
      <c r="E83" s="28" t="s">
        <v>112</v>
      </c>
      <c r="F83" s="5" t="s">
        <v>120</v>
      </c>
      <c r="G83" s="6" t="s">
        <v>139</v>
      </c>
      <c r="H83" s="6" t="s">
        <v>38</v>
      </c>
      <c r="I83" s="6" t="s">
        <v>38</v>
      </c>
      <c r="J83" s="8" t="s">
        <v>213</v>
      </c>
      <c r="K83" s="5" t="s">
        <v>214</v>
      </c>
      <c r="L83" s="7" t="s">
        <v>215</v>
      </c>
      <c r="M83" s="9">
        <v>810</v>
      </c>
      <c r="N83" s="5" t="s">
        <v>522</v>
      </c>
      <c r="O83" s="32">
        <v>43872.1851767708</v>
      </c>
      <c r="P83" s="33">
        <v>43872.1881456829</v>
      </c>
      <c r="Q83" s="28" t="s">
        <v>38</v>
      </c>
      <c r="R83" s="29" t="s">
        <v>38</v>
      </c>
      <c r="S83" s="28" t="s">
        <v>317</v>
      </c>
      <c r="T83" s="28" t="s">
        <v>38</v>
      </c>
      <c r="U83" s="5" t="s">
        <v>38</v>
      </c>
      <c r="V83" s="28" t="s">
        <v>318</v>
      </c>
      <c r="W83" s="7" t="s">
        <v>38</v>
      </c>
      <c r="X83" s="7" t="s">
        <v>38</v>
      </c>
      <c r="Y83" s="5" t="s">
        <v>38</v>
      </c>
      <c r="Z83" s="5" t="s">
        <v>38</v>
      </c>
      <c r="AA83" s="6" t="s">
        <v>38</v>
      </c>
      <c r="AB83" s="6" t="s">
        <v>319</v>
      </c>
      <c r="AC83" s="6" t="s">
        <v>320</v>
      </c>
      <c r="AD83" s="6" t="s">
        <v>321</v>
      </c>
      <c r="AE83" s="6" t="s">
        <v>38</v>
      </c>
    </row>
    <row r="84">
      <c r="A84" s="28" t="s">
        <v>523</v>
      </c>
      <c r="B84" s="6" t="s">
        <v>524</v>
      </c>
      <c r="C84" s="6" t="s">
        <v>406</v>
      </c>
      <c r="D84" s="7" t="s">
        <v>111</v>
      </c>
      <c r="E84" s="28" t="s">
        <v>112</v>
      </c>
      <c r="F84" s="5" t="s">
        <v>120</v>
      </c>
      <c r="G84" s="6" t="s">
        <v>139</v>
      </c>
      <c r="H84" s="6" t="s">
        <v>38</v>
      </c>
      <c r="I84" s="6" t="s">
        <v>38</v>
      </c>
      <c r="J84" s="8" t="s">
        <v>213</v>
      </c>
      <c r="K84" s="5" t="s">
        <v>214</v>
      </c>
      <c r="L84" s="7" t="s">
        <v>215</v>
      </c>
      <c r="M84" s="9">
        <v>820</v>
      </c>
      <c r="N84" s="5" t="s">
        <v>42</v>
      </c>
      <c r="O84" s="32">
        <v>43872.1851775116</v>
      </c>
      <c r="P84" s="33">
        <v>43872.1881458681</v>
      </c>
      <c r="Q84" s="28" t="s">
        <v>38</v>
      </c>
      <c r="R84" s="29" t="s">
        <v>38</v>
      </c>
      <c r="S84" s="28" t="s">
        <v>317</v>
      </c>
      <c r="T84" s="28" t="s">
        <v>38</v>
      </c>
      <c r="U84" s="5" t="s">
        <v>38</v>
      </c>
      <c r="V84" s="28" t="s">
        <v>525</v>
      </c>
      <c r="W84" s="7" t="s">
        <v>38</v>
      </c>
      <c r="X84" s="7" t="s">
        <v>38</v>
      </c>
      <c r="Y84" s="5" t="s">
        <v>38</v>
      </c>
      <c r="Z84" s="5" t="s">
        <v>38</v>
      </c>
      <c r="AA84" s="6" t="s">
        <v>526</v>
      </c>
      <c r="AB84" s="6" t="s">
        <v>527</v>
      </c>
      <c r="AC84" s="6" t="s">
        <v>528</v>
      </c>
      <c r="AD84" s="6" t="s">
        <v>529</v>
      </c>
      <c r="AE84" s="6" t="s">
        <v>38</v>
      </c>
    </row>
    <row r="85">
      <c r="A85" s="28" t="s">
        <v>530</v>
      </c>
      <c r="B85" s="6" t="s">
        <v>531</v>
      </c>
      <c r="C85" s="6" t="s">
        <v>119</v>
      </c>
      <c r="D85" s="7" t="s">
        <v>111</v>
      </c>
      <c r="E85" s="28" t="s">
        <v>112</v>
      </c>
      <c r="F85" s="5" t="s">
        <v>120</v>
      </c>
      <c r="G85" s="6" t="s">
        <v>121</v>
      </c>
      <c r="H85" s="6" t="s">
        <v>38</v>
      </c>
      <c r="I85" s="6" t="s">
        <v>38</v>
      </c>
      <c r="J85" s="8" t="s">
        <v>206</v>
      </c>
      <c r="K85" s="5" t="s">
        <v>207</v>
      </c>
      <c r="L85" s="7" t="s">
        <v>142</v>
      </c>
      <c r="M85" s="9">
        <v>830</v>
      </c>
      <c r="N85" s="5" t="s">
        <v>66</v>
      </c>
      <c r="O85" s="32">
        <v>43872.185178044</v>
      </c>
      <c r="P85" s="33">
        <v>43872.1881458681</v>
      </c>
      <c r="Q85" s="28" t="s">
        <v>38</v>
      </c>
      <c r="R85" s="29" t="s">
        <v>38</v>
      </c>
      <c r="S85" s="28" t="s">
        <v>43</v>
      </c>
      <c r="T85" s="28" t="s">
        <v>38</v>
      </c>
      <c r="U85" s="5" t="s">
        <v>38</v>
      </c>
      <c r="V85" s="28" t="s">
        <v>208</v>
      </c>
      <c r="W85" s="7" t="s">
        <v>38</v>
      </c>
      <c r="X85" s="7" t="s">
        <v>38</v>
      </c>
      <c r="Y85" s="5" t="s">
        <v>38</v>
      </c>
      <c r="Z85" s="5" t="s">
        <v>38</v>
      </c>
      <c r="AA85" s="6" t="s">
        <v>532</v>
      </c>
      <c r="AB85" s="6" t="s">
        <v>135</v>
      </c>
      <c r="AC85" s="6" t="s">
        <v>38</v>
      </c>
      <c r="AD85" s="6" t="s">
        <v>533</v>
      </c>
      <c r="AE85" s="6" t="s">
        <v>38</v>
      </c>
    </row>
    <row r="86">
      <c r="A86" s="28" t="s">
        <v>534</v>
      </c>
      <c r="B86" s="6" t="s">
        <v>535</v>
      </c>
      <c r="C86" s="6" t="s">
        <v>119</v>
      </c>
      <c r="D86" s="7" t="s">
        <v>111</v>
      </c>
      <c r="E86" s="28" t="s">
        <v>112</v>
      </c>
      <c r="F86" s="5" t="s">
        <v>120</v>
      </c>
      <c r="G86" s="6" t="s">
        <v>121</v>
      </c>
      <c r="H86" s="6" t="s">
        <v>38</v>
      </c>
      <c r="I86" s="6" t="s">
        <v>38</v>
      </c>
      <c r="J86" s="8" t="s">
        <v>206</v>
      </c>
      <c r="K86" s="5" t="s">
        <v>207</v>
      </c>
      <c r="L86" s="7" t="s">
        <v>142</v>
      </c>
      <c r="M86" s="9">
        <v>840</v>
      </c>
      <c r="N86" s="5" t="s">
        <v>66</v>
      </c>
      <c r="O86" s="32">
        <v>43872.1851787847</v>
      </c>
      <c r="P86" s="33">
        <v>43872.1881460301</v>
      </c>
      <c r="Q86" s="28" t="s">
        <v>38</v>
      </c>
      <c r="R86" s="29" t="s">
        <v>38</v>
      </c>
      <c r="S86" s="28" t="s">
        <v>43</v>
      </c>
      <c r="T86" s="28" t="s">
        <v>38</v>
      </c>
      <c r="U86" s="5" t="s">
        <v>38</v>
      </c>
      <c r="V86" s="28" t="s">
        <v>208</v>
      </c>
      <c r="W86" s="7" t="s">
        <v>38</v>
      </c>
      <c r="X86" s="7" t="s">
        <v>38</v>
      </c>
      <c r="Y86" s="5" t="s">
        <v>38</v>
      </c>
      <c r="Z86" s="5" t="s">
        <v>38</v>
      </c>
      <c r="AA86" s="6" t="s">
        <v>536</v>
      </c>
      <c r="AB86" s="6" t="s">
        <v>135</v>
      </c>
      <c r="AC86" s="6" t="s">
        <v>38</v>
      </c>
      <c r="AD86" s="6" t="s">
        <v>537</v>
      </c>
      <c r="AE86" s="6" t="s">
        <v>38</v>
      </c>
    </row>
    <row r="87">
      <c r="A87" s="28" t="s">
        <v>538</v>
      </c>
      <c r="B87" s="6" t="s">
        <v>539</v>
      </c>
      <c r="C87" s="6" t="s">
        <v>119</v>
      </c>
      <c r="D87" s="7" t="s">
        <v>111</v>
      </c>
      <c r="E87" s="28" t="s">
        <v>112</v>
      </c>
      <c r="F87" s="5" t="s">
        <v>120</v>
      </c>
      <c r="G87" s="6" t="s">
        <v>121</v>
      </c>
      <c r="H87" s="6" t="s">
        <v>38</v>
      </c>
      <c r="I87" s="6" t="s">
        <v>38</v>
      </c>
      <c r="J87" s="8" t="s">
        <v>206</v>
      </c>
      <c r="K87" s="5" t="s">
        <v>207</v>
      </c>
      <c r="L87" s="7" t="s">
        <v>142</v>
      </c>
      <c r="M87" s="9">
        <v>850</v>
      </c>
      <c r="N87" s="5" t="s">
        <v>66</v>
      </c>
      <c r="O87" s="32">
        <v>43872.1851796644</v>
      </c>
      <c r="P87" s="33">
        <v>43872.1881462153</v>
      </c>
      <c r="Q87" s="28" t="s">
        <v>38</v>
      </c>
      <c r="R87" s="29" t="s">
        <v>38</v>
      </c>
      <c r="S87" s="28" t="s">
        <v>43</v>
      </c>
      <c r="T87" s="28" t="s">
        <v>38</v>
      </c>
      <c r="U87" s="5" t="s">
        <v>38</v>
      </c>
      <c r="V87" s="28" t="s">
        <v>208</v>
      </c>
      <c r="W87" s="7" t="s">
        <v>38</v>
      </c>
      <c r="X87" s="7" t="s">
        <v>38</v>
      </c>
      <c r="Y87" s="5" t="s">
        <v>38</v>
      </c>
      <c r="Z87" s="5" t="s">
        <v>38</v>
      </c>
      <c r="AA87" s="6" t="s">
        <v>540</v>
      </c>
      <c r="AB87" s="6" t="s">
        <v>135</v>
      </c>
      <c r="AC87" s="6" t="s">
        <v>38</v>
      </c>
      <c r="AD87" s="6" t="s">
        <v>541</v>
      </c>
      <c r="AE87" s="6" t="s">
        <v>38</v>
      </c>
    </row>
    <row r="88">
      <c r="A88" s="28" t="s">
        <v>542</v>
      </c>
      <c r="B88" s="6" t="s">
        <v>543</v>
      </c>
      <c r="C88" s="6" t="s">
        <v>119</v>
      </c>
      <c r="D88" s="7" t="s">
        <v>111</v>
      </c>
      <c r="E88" s="28" t="s">
        <v>112</v>
      </c>
      <c r="F88" s="5" t="s">
        <v>120</v>
      </c>
      <c r="G88" s="6" t="s">
        <v>121</v>
      </c>
      <c r="H88" s="6" t="s">
        <v>38</v>
      </c>
      <c r="I88" s="6" t="s">
        <v>38</v>
      </c>
      <c r="J88" s="8" t="s">
        <v>206</v>
      </c>
      <c r="K88" s="5" t="s">
        <v>207</v>
      </c>
      <c r="L88" s="7" t="s">
        <v>142</v>
      </c>
      <c r="M88" s="9">
        <v>860</v>
      </c>
      <c r="N88" s="5" t="s">
        <v>66</v>
      </c>
      <c r="O88" s="32">
        <v>43872.1851804051</v>
      </c>
      <c r="P88" s="33">
        <v>43872.188146412</v>
      </c>
      <c r="Q88" s="28" t="s">
        <v>38</v>
      </c>
      <c r="R88" s="29" t="s">
        <v>38</v>
      </c>
      <c r="S88" s="28" t="s">
        <v>43</v>
      </c>
      <c r="T88" s="28" t="s">
        <v>38</v>
      </c>
      <c r="U88" s="5" t="s">
        <v>38</v>
      </c>
      <c r="V88" s="28" t="s">
        <v>208</v>
      </c>
      <c r="W88" s="7" t="s">
        <v>38</v>
      </c>
      <c r="X88" s="7" t="s">
        <v>38</v>
      </c>
      <c r="Y88" s="5" t="s">
        <v>38</v>
      </c>
      <c r="Z88" s="5" t="s">
        <v>38</v>
      </c>
      <c r="AA88" s="6" t="s">
        <v>544</v>
      </c>
      <c r="AB88" s="6" t="s">
        <v>156</v>
      </c>
      <c r="AC88" s="6" t="s">
        <v>38</v>
      </c>
      <c r="AD88" s="6" t="s">
        <v>545</v>
      </c>
      <c r="AE88" s="6" t="s">
        <v>38</v>
      </c>
    </row>
    <row r="89">
      <c r="A89" s="28" t="s">
        <v>546</v>
      </c>
      <c r="B89" s="6" t="s">
        <v>547</v>
      </c>
      <c r="C89" s="6" t="s">
        <v>209</v>
      </c>
      <c r="D89" s="7" t="s">
        <v>111</v>
      </c>
      <c r="E89" s="28" t="s">
        <v>112</v>
      </c>
      <c r="F89" s="5" t="s">
        <v>120</v>
      </c>
      <c r="G89" s="6" t="s">
        <v>121</v>
      </c>
      <c r="H89" s="6" t="s">
        <v>38</v>
      </c>
      <c r="I89" s="6" t="s">
        <v>38</v>
      </c>
      <c r="J89" s="8" t="s">
        <v>213</v>
      </c>
      <c r="K89" s="5" t="s">
        <v>214</v>
      </c>
      <c r="L89" s="7" t="s">
        <v>215</v>
      </c>
      <c r="M89" s="9">
        <v>870</v>
      </c>
      <c r="N89" s="5" t="s">
        <v>42</v>
      </c>
      <c r="O89" s="32">
        <v>43872.1851814815</v>
      </c>
      <c r="P89" s="33">
        <v>43872.1881466088</v>
      </c>
      <c r="Q89" s="28" t="s">
        <v>38</v>
      </c>
      <c r="R89" s="29" t="s">
        <v>38</v>
      </c>
      <c r="S89" s="28" t="s">
        <v>317</v>
      </c>
      <c r="T89" s="28" t="s">
        <v>38</v>
      </c>
      <c r="U89" s="5" t="s">
        <v>38</v>
      </c>
      <c r="V89" s="28" t="s">
        <v>548</v>
      </c>
      <c r="W89" s="7" t="s">
        <v>38</v>
      </c>
      <c r="X89" s="7" t="s">
        <v>38</v>
      </c>
      <c r="Y89" s="5" t="s">
        <v>38</v>
      </c>
      <c r="Z89" s="5" t="s">
        <v>38</v>
      </c>
      <c r="AA89" s="6" t="s">
        <v>38</v>
      </c>
      <c r="AB89" s="6" t="s">
        <v>549</v>
      </c>
      <c r="AC89" s="6" t="s">
        <v>38</v>
      </c>
      <c r="AD89" s="6" t="s">
        <v>550</v>
      </c>
      <c r="AE89" s="6" t="s">
        <v>38</v>
      </c>
    </row>
    <row r="90">
      <c r="A90" s="28" t="s">
        <v>551</v>
      </c>
      <c r="B90" s="6" t="s">
        <v>552</v>
      </c>
      <c r="C90" s="6" t="s">
        <v>209</v>
      </c>
      <c r="D90" s="7" t="s">
        <v>111</v>
      </c>
      <c r="E90" s="28" t="s">
        <v>112</v>
      </c>
      <c r="F90" s="5" t="s">
        <v>120</v>
      </c>
      <c r="G90" s="6" t="s">
        <v>121</v>
      </c>
      <c r="H90" s="6" t="s">
        <v>38</v>
      </c>
      <c r="I90" s="6" t="s">
        <v>38</v>
      </c>
      <c r="J90" s="8" t="s">
        <v>355</v>
      </c>
      <c r="K90" s="5" t="s">
        <v>356</v>
      </c>
      <c r="L90" s="7" t="s">
        <v>124</v>
      </c>
      <c r="M90" s="9">
        <v>880</v>
      </c>
      <c r="N90" s="5" t="s">
        <v>66</v>
      </c>
      <c r="O90" s="32">
        <v>43872.1851820255</v>
      </c>
      <c r="P90" s="33">
        <v>43872.1881467593</v>
      </c>
      <c r="Q90" s="28" t="s">
        <v>38</v>
      </c>
      <c r="R90" s="29" t="s">
        <v>38</v>
      </c>
      <c r="S90" s="28" t="s">
        <v>43</v>
      </c>
      <c r="T90" s="28" t="s">
        <v>38</v>
      </c>
      <c r="U90" s="5" t="s">
        <v>38</v>
      </c>
      <c r="V90" s="30" t="s">
        <v>461</v>
      </c>
      <c r="W90" s="7" t="s">
        <v>38</v>
      </c>
      <c r="X90" s="7" t="s">
        <v>38</v>
      </c>
      <c r="Y90" s="5" t="s">
        <v>38</v>
      </c>
      <c r="Z90" s="5" t="s">
        <v>38</v>
      </c>
      <c r="AA90" s="6" t="s">
        <v>462</v>
      </c>
      <c r="AB90" s="6" t="s">
        <v>463</v>
      </c>
      <c r="AC90" s="6" t="s">
        <v>38</v>
      </c>
      <c r="AD90" s="6" t="s">
        <v>553</v>
      </c>
      <c r="AE90" s="6" t="s">
        <v>38</v>
      </c>
    </row>
    <row r="91">
      <c r="A91" s="28" t="s">
        <v>554</v>
      </c>
      <c r="B91" s="6" t="s">
        <v>555</v>
      </c>
      <c r="C91" s="6" t="s">
        <v>556</v>
      </c>
      <c r="D91" s="7" t="s">
        <v>111</v>
      </c>
      <c r="E91" s="28" t="s">
        <v>112</v>
      </c>
      <c r="F91" s="5" t="s">
        <v>120</v>
      </c>
      <c r="G91" s="6" t="s">
        <v>121</v>
      </c>
      <c r="H91" s="6" t="s">
        <v>38</v>
      </c>
      <c r="I91" s="6" t="s">
        <v>38</v>
      </c>
      <c r="J91" s="8" t="s">
        <v>213</v>
      </c>
      <c r="K91" s="5" t="s">
        <v>214</v>
      </c>
      <c r="L91" s="7" t="s">
        <v>215</v>
      </c>
      <c r="M91" s="9">
        <v>890</v>
      </c>
      <c r="N91" s="5" t="s">
        <v>42</v>
      </c>
      <c r="O91" s="32">
        <v>43872.1851825579</v>
      </c>
      <c r="P91" s="33">
        <v>43872.188146956</v>
      </c>
      <c r="Q91" s="28" t="s">
        <v>38</v>
      </c>
      <c r="R91" s="29" t="s">
        <v>38</v>
      </c>
      <c r="S91" s="28" t="s">
        <v>317</v>
      </c>
      <c r="T91" s="28" t="s">
        <v>38</v>
      </c>
      <c r="U91" s="5" t="s">
        <v>38</v>
      </c>
      <c r="V91" s="28" t="s">
        <v>382</v>
      </c>
      <c r="W91" s="7" t="s">
        <v>38</v>
      </c>
      <c r="X91" s="7" t="s">
        <v>38</v>
      </c>
      <c r="Y91" s="5" t="s">
        <v>38</v>
      </c>
      <c r="Z91" s="5" t="s">
        <v>38</v>
      </c>
      <c r="AA91" s="6" t="s">
        <v>384</v>
      </c>
      <c r="AB91" s="6" t="s">
        <v>557</v>
      </c>
      <c r="AC91" s="6" t="s">
        <v>38</v>
      </c>
      <c r="AD91" s="6" t="s">
        <v>558</v>
      </c>
      <c r="AE91" s="6" t="s">
        <v>38</v>
      </c>
    </row>
    <row r="92">
      <c r="A92" s="28" t="s">
        <v>559</v>
      </c>
      <c r="B92" s="6" t="s">
        <v>560</v>
      </c>
      <c r="C92" s="6" t="s">
        <v>501</v>
      </c>
      <c r="D92" s="7" t="s">
        <v>111</v>
      </c>
      <c r="E92" s="28" t="s">
        <v>112</v>
      </c>
      <c r="F92" s="5" t="s">
        <v>120</v>
      </c>
      <c r="G92" s="6" t="s">
        <v>121</v>
      </c>
      <c r="H92" s="6" t="s">
        <v>38</v>
      </c>
      <c r="I92" s="6" t="s">
        <v>38</v>
      </c>
      <c r="J92" s="8" t="s">
        <v>186</v>
      </c>
      <c r="K92" s="5" t="s">
        <v>187</v>
      </c>
      <c r="L92" s="7" t="s">
        <v>188</v>
      </c>
      <c r="M92" s="9">
        <v>900</v>
      </c>
      <c r="N92" s="5" t="s">
        <v>66</v>
      </c>
      <c r="O92" s="32">
        <v>43872.1851831019</v>
      </c>
      <c r="P92" s="33">
        <v>43872.1881471412</v>
      </c>
      <c r="Q92" s="28" t="s">
        <v>38</v>
      </c>
      <c r="R92" s="29" t="s">
        <v>38</v>
      </c>
      <c r="S92" s="28" t="s">
        <v>38</v>
      </c>
      <c r="T92" s="28" t="s">
        <v>38</v>
      </c>
      <c r="U92" s="5" t="s">
        <v>38</v>
      </c>
      <c r="V92" s="28" t="s">
        <v>38</v>
      </c>
      <c r="W92" s="7" t="s">
        <v>38</v>
      </c>
      <c r="X92" s="7" t="s">
        <v>38</v>
      </c>
      <c r="Y92" s="5" t="s">
        <v>38</v>
      </c>
      <c r="Z92" s="5" t="s">
        <v>38</v>
      </c>
      <c r="AA92" s="6" t="s">
        <v>38</v>
      </c>
      <c r="AB92" s="6" t="s">
        <v>561</v>
      </c>
      <c r="AC92" s="6" t="s">
        <v>145</v>
      </c>
      <c r="AD92" s="6" t="s">
        <v>562</v>
      </c>
      <c r="AE92" s="6" t="s">
        <v>38</v>
      </c>
    </row>
    <row r="93">
      <c r="A93" s="28" t="s">
        <v>563</v>
      </c>
      <c r="B93" s="6" t="s">
        <v>564</v>
      </c>
      <c r="C93" s="6" t="s">
        <v>501</v>
      </c>
      <c r="D93" s="7" t="s">
        <v>111</v>
      </c>
      <c r="E93" s="28" t="s">
        <v>112</v>
      </c>
      <c r="F93" s="5" t="s">
        <v>120</v>
      </c>
      <c r="G93" s="6" t="s">
        <v>139</v>
      </c>
      <c r="H93" s="6" t="s">
        <v>38</v>
      </c>
      <c r="I93" s="6" t="s">
        <v>38</v>
      </c>
      <c r="J93" s="8" t="s">
        <v>186</v>
      </c>
      <c r="K93" s="5" t="s">
        <v>187</v>
      </c>
      <c r="L93" s="7" t="s">
        <v>188</v>
      </c>
      <c r="M93" s="9">
        <v>910</v>
      </c>
      <c r="N93" s="5" t="s">
        <v>42</v>
      </c>
      <c r="O93" s="32">
        <v>43872.1851836458</v>
      </c>
      <c r="P93" s="33">
        <v>43872.1881473032</v>
      </c>
      <c r="Q93" s="28" t="s">
        <v>38</v>
      </c>
      <c r="R93" s="29" t="s">
        <v>38</v>
      </c>
      <c r="S93" s="28" t="s">
        <v>133</v>
      </c>
      <c r="T93" s="28" t="s">
        <v>38</v>
      </c>
      <c r="U93" s="5" t="s">
        <v>38</v>
      </c>
      <c r="V93" s="28" t="s">
        <v>411</v>
      </c>
      <c r="W93" s="7" t="s">
        <v>38</v>
      </c>
      <c r="X93" s="7" t="s">
        <v>38</v>
      </c>
      <c r="Y93" s="5" t="s">
        <v>38</v>
      </c>
      <c r="Z93" s="5" t="s">
        <v>38</v>
      </c>
      <c r="AA93" s="6" t="s">
        <v>414</v>
      </c>
      <c r="AB93" s="6" t="s">
        <v>209</v>
      </c>
      <c r="AC93" s="6" t="s">
        <v>565</v>
      </c>
      <c r="AD93" s="6" t="s">
        <v>566</v>
      </c>
      <c r="AE93" s="6" t="s">
        <v>38</v>
      </c>
    </row>
    <row r="94">
      <c r="A94" s="28" t="s">
        <v>567</v>
      </c>
      <c r="B94" s="6" t="s">
        <v>568</v>
      </c>
      <c r="C94" s="6" t="s">
        <v>234</v>
      </c>
      <c r="D94" s="7" t="s">
        <v>111</v>
      </c>
      <c r="E94" s="28" t="s">
        <v>112</v>
      </c>
      <c r="F94" s="5" t="s">
        <v>120</v>
      </c>
      <c r="G94" s="6" t="s">
        <v>139</v>
      </c>
      <c r="H94" s="6" t="s">
        <v>38</v>
      </c>
      <c r="I94" s="6" t="s">
        <v>38</v>
      </c>
      <c r="J94" s="8" t="s">
        <v>355</v>
      </c>
      <c r="K94" s="5" t="s">
        <v>356</v>
      </c>
      <c r="L94" s="7" t="s">
        <v>124</v>
      </c>
      <c r="M94" s="9">
        <v>920</v>
      </c>
      <c r="N94" s="5" t="s">
        <v>66</v>
      </c>
      <c r="O94" s="32">
        <v>43872.1851841782</v>
      </c>
      <c r="P94" s="33">
        <v>43872.1881518171</v>
      </c>
      <c r="Q94" s="28" t="s">
        <v>38</v>
      </c>
      <c r="R94" s="29" t="s">
        <v>38</v>
      </c>
      <c r="S94" s="28" t="s">
        <v>43</v>
      </c>
      <c r="T94" s="28" t="s">
        <v>38</v>
      </c>
      <c r="U94" s="5" t="s">
        <v>38</v>
      </c>
      <c r="V94" s="30" t="s">
        <v>461</v>
      </c>
      <c r="W94" s="7" t="s">
        <v>38</v>
      </c>
      <c r="X94" s="7" t="s">
        <v>38</v>
      </c>
      <c r="Y94" s="5" t="s">
        <v>38</v>
      </c>
      <c r="Z94" s="5" t="s">
        <v>38</v>
      </c>
      <c r="AA94" s="6" t="s">
        <v>569</v>
      </c>
      <c r="AB94" s="6" t="s">
        <v>234</v>
      </c>
      <c r="AC94" s="6" t="s">
        <v>557</v>
      </c>
      <c r="AD94" s="6" t="s">
        <v>462</v>
      </c>
      <c r="AE94" s="6" t="s">
        <v>38</v>
      </c>
    </row>
    <row r="95">
      <c r="A95" s="28" t="s">
        <v>570</v>
      </c>
      <c r="B95" s="6" t="s">
        <v>571</v>
      </c>
      <c r="C95" s="6" t="s">
        <v>119</v>
      </c>
      <c r="D95" s="7" t="s">
        <v>111</v>
      </c>
      <c r="E95" s="28" t="s">
        <v>112</v>
      </c>
      <c r="F95" s="5" t="s">
        <v>120</v>
      </c>
      <c r="G95" s="6" t="s">
        <v>121</v>
      </c>
      <c r="H95" s="6" t="s">
        <v>38</v>
      </c>
      <c r="I95" s="6" t="s">
        <v>38</v>
      </c>
      <c r="J95" s="8" t="s">
        <v>572</v>
      </c>
      <c r="K95" s="5" t="s">
        <v>573</v>
      </c>
      <c r="L95" s="7" t="s">
        <v>349</v>
      </c>
      <c r="M95" s="9">
        <v>930</v>
      </c>
      <c r="N95" s="5" t="s">
        <v>66</v>
      </c>
      <c r="O95" s="32">
        <v>43872.185184919</v>
      </c>
      <c r="P95" s="33">
        <v>43872.1881520023</v>
      </c>
      <c r="Q95" s="28" t="s">
        <v>38</v>
      </c>
      <c r="R95" s="29" t="s">
        <v>38</v>
      </c>
      <c r="S95" s="28" t="s">
        <v>133</v>
      </c>
      <c r="T95" s="28" t="s">
        <v>38</v>
      </c>
      <c r="U95" s="5" t="s">
        <v>38</v>
      </c>
      <c r="V95" s="28" t="s">
        <v>134</v>
      </c>
      <c r="W95" s="7" t="s">
        <v>38</v>
      </c>
      <c r="X95" s="7" t="s">
        <v>38</v>
      </c>
      <c r="Y95" s="5" t="s">
        <v>38</v>
      </c>
      <c r="Z95" s="5" t="s">
        <v>38</v>
      </c>
      <c r="AA95" s="6" t="s">
        <v>38</v>
      </c>
      <c r="AB95" s="6" t="s">
        <v>135</v>
      </c>
      <c r="AC95" s="6" t="s">
        <v>38</v>
      </c>
      <c r="AD95" s="6" t="s">
        <v>574</v>
      </c>
      <c r="AE95" s="6" t="s">
        <v>38</v>
      </c>
    </row>
    <row r="96">
      <c r="A96" s="28" t="s">
        <v>575</v>
      </c>
      <c r="B96" s="6" t="s">
        <v>576</v>
      </c>
      <c r="C96" s="6" t="s">
        <v>119</v>
      </c>
      <c r="D96" s="7" t="s">
        <v>111</v>
      </c>
      <c r="E96" s="28" t="s">
        <v>112</v>
      </c>
      <c r="F96" s="5" t="s">
        <v>120</v>
      </c>
      <c r="G96" s="6" t="s">
        <v>121</v>
      </c>
      <c r="H96" s="6" t="s">
        <v>38</v>
      </c>
      <c r="I96" s="6" t="s">
        <v>38</v>
      </c>
      <c r="J96" s="8" t="s">
        <v>392</v>
      </c>
      <c r="K96" s="5" t="s">
        <v>393</v>
      </c>
      <c r="L96" s="7" t="s">
        <v>124</v>
      </c>
      <c r="M96" s="9">
        <v>940</v>
      </c>
      <c r="N96" s="5" t="s">
        <v>66</v>
      </c>
      <c r="O96" s="32">
        <v>43872.1851854514</v>
      </c>
      <c r="P96" s="33">
        <v>43872.1881525463</v>
      </c>
      <c r="Q96" s="28" t="s">
        <v>38</v>
      </c>
      <c r="R96" s="29" t="s">
        <v>38</v>
      </c>
      <c r="S96" s="28" t="s">
        <v>43</v>
      </c>
      <c r="T96" s="28" t="s">
        <v>38</v>
      </c>
      <c r="U96" s="5" t="s">
        <v>38</v>
      </c>
      <c r="V96" s="28" t="s">
        <v>577</v>
      </c>
      <c r="W96" s="7" t="s">
        <v>38</v>
      </c>
      <c r="X96" s="7" t="s">
        <v>38</v>
      </c>
      <c r="Y96" s="5" t="s">
        <v>38</v>
      </c>
      <c r="Z96" s="5" t="s">
        <v>38</v>
      </c>
      <c r="AA96" s="6" t="s">
        <v>578</v>
      </c>
      <c r="AB96" s="6" t="s">
        <v>135</v>
      </c>
      <c r="AC96" s="6" t="s">
        <v>38</v>
      </c>
      <c r="AD96" s="6" t="s">
        <v>579</v>
      </c>
      <c r="AE96" s="6" t="s">
        <v>38</v>
      </c>
    </row>
    <row r="97">
      <c r="A97" s="28" t="s">
        <v>580</v>
      </c>
      <c r="B97" s="6" t="s">
        <v>581</v>
      </c>
      <c r="C97" s="6" t="s">
        <v>119</v>
      </c>
      <c r="D97" s="7" t="s">
        <v>111</v>
      </c>
      <c r="E97" s="28" t="s">
        <v>112</v>
      </c>
      <c r="F97" s="5" t="s">
        <v>120</v>
      </c>
      <c r="G97" s="6" t="s">
        <v>121</v>
      </c>
      <c r="H97" s="6" t="s">
        <v>38</v>
      </c>
      <c r="I97" s="6" t="s">
        <v>38</v>
      </c>
      <c r="J97" s="8" t="s">
        <v>582</v>
      </c>
      <c r="K97" s="5" t="s">
        <v>583</v>
      </c>
      <c r="L97" s="7" t="s">
        <v>124</v>
      </c>
      <c r="M97" s="9">
        <v>950</v>
      </c>
      <c r="N97" s="5" t="s">
        <v>66</v>
      </c>
      <c r="O97" s="32">
        <v>43872.1851861921</v>
      </c>
      <c r="P97" s="33">
        <v>43872.1881532755</v>
      </c>
      <c r="Q97" s="28" t="s">
        <v>38</v>
      </c>
      <c r="R97" s="29" t="s">
        <v>38</v>
      </c>
      <c r="S97" s="28" t="s">
        <v>43</v>
      </c>
      <c r="T97" s="28" t="s">
        <v>38</v>
      </c>
      <c r="U97" s="5" t="s">
        <v>38</v>
      </c>
      <c r="V97" s="28" t="s">
        <v>584</v>
      </c>
      <c r="W97" s="7" t="s">
        <v>38</v>
      </c>
      <c r="X97" s="7" t="s">
        <v>38</v>
      </c>
      <c r="Y97" s="5" t="s">
        <v>38</v>
      </c>
      <c r="Z97" s="5" t="s">
        <v>38</v>
      </c>
      <c r="AA97" s="6" t="s">
        <v>38</v>
      </c>
      <c r="AB97" s="6" t="s">
        <v>135</v>
      </c>
      <c r="AC97" s="6" t="s">
        <v>38</v>
      </c>
      <c r="AD97" s="6" t="s">
        <v>585</v>
      </c>
      <c r="AE97" s="6" t="s">
        <v>38</v>
      </c>
    </row>
    <row r="98">
      <c r="A98" s="28" t="s">
        <v>586</v>
      </c>
      <c r="B98" s="6" t="s">
        <v>587</v>
      </c>
      <c r="C98" s="6" t="s">
        <v>119</v>
      </c>
      <c r="D98" s="7" t="s">
        <v>111</v>
      </c>
      <c r="E98" s="28" t="s">
        <v>112</v>
      </c>
      <c r="F98" s="5" t="s">
        <v>120</v>
      </c>
      <c r="G98" s="6" t="s">
        <v>121</v>
      </c>
      <c r="H98" s="6" t="s">
        <v>38</v>
      </c>
      <c r="I98" s="6" t="s">
        <v>38</v>
      </c>
      <c r="J98" s="8" t="s">
        <v>582</v>
      </c>
      <c r="K98" s="5" t="s">
        <v>583</v>
      </c>
      <c r="L98" s="7" t="s">
        <v>124</v>
      </c>
      <c r="M98" s="9">
        <v>960</v>
      </c>
      <c r="N98" s="5" t="s">
        <v>66</v>
      </c>
      <c r="O98" s="32">
        <v>43872.1851872685</v>
      </c>
      <c r="P98" s="33">
        <v>43872.1881534375</v>
      </c>
      <c r="Q98" s="28" t="s">
        <v>38</v>
      </c>
      <c r="R98" s="29" t="s">
        <v>38</v>
      </c>
      <c r="S98" s="28" t="s">
        <v>43</v>
      </c>
      <c r="T98" s="28" t="s">
        <v>38</v>
      </c>
      <c r="U98" s="5" t="s">
        <v>38</v>
      </c>
      <c r="V98" s="28" t="s">
        <v>584</v>
      </c>
      <c r="W98" s="7" t="s">
        <v>38</v>
      </c>
      <c r="X98" s="7" t="s">
        <v>38</v>
      </c>
      <c r="Y98" s="5" t="s">
        <v>38</v>
      </c>
      <c r="Z98" s="5" t="s">
        <v>38</v>
      </c>
      <c r="AA98" s="6" t="s">
        <v>588</v>
      </c>
      <c r="AB98" s="6" t="s">
        <v>135</v>
      </c>
      <c r="AC98" s="6" t="s">
        <v>38</v>
      </c>
      <c r="AD98" s="6" t="s">
        <v>589</v>
      </c>
      <c r="AE98" s="6" t="s">
        <v>38</v>
      </c>
    </row>
    <row r="99">
      <c r="A99" s="28" t="s">
        <v>590</v>
      </c>
      <c r="B99" s="6" t="s">
        <v>591</v>
      </c>
      <c r="C99" s="6" t="s">
        <v>119</v>
      </c>
      <c r="D99" s="7" t="s">
        <v>111</v>
      </c>
      <c r="E99" s="28" t="s">
        <v>112</v>
      </c>
      <c r="F99" s="5" t="s">
        <v>120</v>
      </c>
      <c r="G99" s="6" t="s">
        <v>121</v>
      </c>
      <c r="H99" s="6" t="s">
        <v>38</v>
      </c>
      <c r="I99" s="6" t="s">
        <v>38</v>
      </c>
      <c r="J99" s="8" t="s">
        <v>206</v>
      </c>
      <c r="K99" s="5" t="s">
        <v>207</v>
      </c>
      <c r="L99" s="7" t="s">
        <v>142</v>
      </c>
      <c r="M99" s="9">
        <v>970</v>
      </c>
      <c r="N99" s="5" t="s">
        <v>66</v>
      </c>
      <c r="O99" s="32">
        <v>43872.1851881597</v>
      </c>
      <c r="P99" s="33">
        <v>43872.1881540162</v>
      </c>
      <c r="Q99" s="28" t="s">
        <v>38</v>
      </c>
      <c r="R99" s="29" t="s">
        <v>38</v>
      </c>
      <c r="S99" s="28" t="s">
        <v>43</v>
      </c>
      <c r="T99" s="28" t="s">
        <v>38</v>
      </c>
      <c r="U99" s="5" t="s">
        <v>38</v>
      </c>
      <c r="V99" s="28" t="s">
        <v>270</v>
      </c>
      <c r="W99" s="7" t="s">
        <v>38</v>
      </c>
      <c r="X99" s="7" t="s">
        <v>38</v>
      </c>
      <c r="Y99" s="5" t="s">
        <v>38</v>
      </c>
      <c r="Z99" s="5" t="s">
        <v>38</v>
      </c>
      <c r="AA99" s="6" t="s">
        <v>38</v>
      </c>
      <c r="AB99" s="6" t="s">
        <v>135</v>
      </c>
      <c r="AC99" s="6" t="s">
        <v>38</v>
      </c>
      <c r="AD99" s="6" t="s">
        <v>592</v>
      </c>
      <c r="AE99" s="6" t="s">
        <v>38</v>
      </c>
    </row>
    <row r="100">
      <c r="A100" s="28" t="s">
        <v>593</v>
      </c>
      <c r="B100" s="6" t="s">
        <v>594</v>
      </c>
      <c r="C100" s="6" t="s">
        <v>119</v>
      </c>
      <c r="D100" s="7" t="s">
        <v>111</v>
      </c>
      <c r="E100" s="28" t="s">
        <v>112</v>
      </c>
      <c r="F100" s="5" t="s">
        <v>120</v>
      </c>
      <c r="G100" s="6" t="s">
        <v>121</v>
      </c>
      <c r="H100" s="6" t="s">
        <v>38</v>
      </c>
      <c r="I100" s="6" t="s">
        <v>38</v>
      </c>
      <c r="J100" s="8" t="s">
        <v>175</v>
      </c>
      <c r="K100" s="5" t="s">
        <v>176</v>
      </c>
      <c r="L100" s="7" t="s">
        <v>124</v>
      </c>
      <c r="M100" s="9">
        <v>980</v>
      </c>
      <c r="N100" s="5" t="s">
        <v>66</v>
      </c>
      <c r="O100" s="32">
        <v>43872.1851890856</v>
      </c>
      <c r="P100" s="33">
        <v>43872.1881547106</v>
      </c>
      <c r="Q100" s="28" t="s">
        <v>38</v>
      </c>
      <c r="R100" s="29" t="s">
        <v>38</v>
      </c>
      <c r="S100" s="28" t="s">
        <v>43</v>
      </c>
      <c r="T100" s="28" t="s">
        <v>38</v>
      </c>
      <c r="U100" s="5" t="s">
        <v>38</v>
      </c>
      <c r="V100" s="28" t="s">
        <v>177</v>
      </c>
      <c r="W100" s="7" t="s">
        <v>38</v>
      </c>
      <c r="X100" s="7" t="s">
        <v>38</v>
      </c>
      <c r="Y100" s="5" t="s">
        <v>38</v>
      </c>
      <c r="Z100" s="5" t="s">
        <v>38</v>
      </c>
      <c r="AA100" s="6" t="s">
        <v>595</v>
      </c>
      <c r="AB100" s="6" t="s">
        <v>135</v>
      </c>
      <c r="AC100" s="6" t="s">
        <v>149</v>
      </c>
      <c r="AD100" s="6" t="s">
        <v>596</v>
      </c>
      <c r="AE100" s="6" t="s">
        <v>38</v>
      </c>
    </row>
    <row r="101">
      <c r="A101" s="28" t="s">
        <v>597</v>
      </c>
      <c r="B101" s="6" t="s">
        <v>598</v>
      </c>
      <c r="C101" s="6" t="s">
        <v>119</v>
      </c>
      <c r="D101" s="7" t="s">
        <v>111</v>
      </c>
      <c r="E101" s="28" t="s">
        <v>112</v>
      </c>
      <c r="F101" s="5" t="s">
        <v>120</v>
      </c>
      <c r="G101" s="6" t="s">
        <v>139</v>
      </c>
      <c r="H101" s="6" t="s">
        <v>38</v>
      </c>
      <c r="I101" s="6" t="s">
        <v>38</v>
      </c>
      <c r="J101" s="8" t="s">
        <v>186</v>
      </c>
      <c r="K101" s="5" t="s">
        <v>187</v>
      </c>
      <c r="L101" s="7" t="s">
        <v>188</v>
      </c>
      <c r="M101" s="9">
        <v>990</v>
      </c>
      <c r="N101" s="5" t="s">
        <v>66</v>
      </c>
      <c r="O101" s="32">
        <v>43872.1851901273</v>
      </c>
      <c r="P101" s="33">
        <v>43872.1881548958</v>
      </c>
      <c r="Q101" s="28" t="s">
        <v>38</v>
      </c>
      <c r="R101" s="29" t="s">
        <v>38</v>
      </c>
      <c r="S101" s="28" t="s">
        <v>43</v>
      </c>
      <c r="T101" s="28" t="s">
        <v>38</v>
      </c>
      <c r="U101" s="5" t="s">
        <v>38</v>
      </c>
      <c r="V101" s="28" t="s">
        <v>599</v>
      </c>
      <c r="W101" s="7" t="s">
        <v>38</v>
      </c>
      <c r="X101" s="7" t="s">
        <v>38</v>
      </c>
      <c r="Y101" s="5" t="s">
        <v>38</v>
      </c>
      <c r="Z101" s="5" t="s">
        <v>38</v>
      </c>
      <c r="AA101" s="6" t="s">
        <v>38</v>
      </c>
      <c r="AB101" s="6" t="s">
        <v>145</v>
      </c>
      <c r="AC101" s="6" t="s">
        <v>135</v>
      </c>
      <c r="AD101" s="6" t="s">
        <v>600</v>
      </c>
      <c r="AE101" s="6" t="s">
        <v>38</v>
      </c>
    </row>
    <row r="102">
      <c r="A102" s="28" t="s">
        <v>601</v>
      </c>
      <c r="B102" s="6" t="s">
        <v>602</v>
      </c>
      <c r="C102" s="6" t="s">
        <v>59</v>
      </c>
      <c r="D102" s="7" t="s">
        <v>60</v>
      </c>
      <c r="E102" s="28" t="s">
        <v>61</v>
      </c>
      <c r="F102" s="5" t="s">
        <v>36</v>
      </c>
      <c r="G102" s="6" t="s">
        <v>62</v>
      </c>
      <c r="H102" s="6" t="s">
        <v>38</v>
      </c>
      <c r="I102" s="6" t="s">
        <v>38</v>
      </c>
      <c r="J102" s="8" t="s">
        <v>48</v>
      </c>
      <c r="K102" s="5" t="s">
        <v>49</v>
      </c>
      <c r="L102" s="7" t="s">
        <v>50</v>
      </c>
      <c r="M102" s="9">
        <v>1000</v>
      </c>
      <c r="N102" s="5" t="s">
        <v>42</v>
      </c>
      <c r="O102" s="32">
        <v>43872.2165358796</v>
      </c>
      <c r="P102" s="33">
        <v>43875.167334838</v>
      </c>
      <c r="Q102" s="28" t="s">
        <v>38</v>
      </c>
      <c r="R102" s="29" t="s">
        <v>38</v>
      </c>
      <c r="S102" s="28" t="s">
        <v>43</v>
      </c>
      <c r="T102" s="28" t="s">
        <v>38</v>
      </c>
      <c r="U102" s="5" t="s">
        <v>38</v>
      </c>
      <c r="V102" s="28" t="s">
        <v>45</v>
      </c>
      <c r="W102" s="7" t="s">
        <v>38</v>
      </c>
      <c r="X102" s="7" t="s">
        <v>38</v>
      </c>
      <c r="Y102" s="5" t="s">
        <v>38</v>
      </c>
      <c r="Z102" s="5" t="s">
        <v>38</v>
      </c>
      <c r="AA102" s="6" t="s">
        <v>38</v>
      </c>
      <c r="AB102" s="6" t="s">
        <v>38</v>
      </c>
      <c r="AC102" s="6" t="s">
        <v>38</v>
      </c>
      <c r="AD102" s="6" t="s">
        <v>38</v>
      </c>
      <c r="AE102" s="6" t="s">
        <v>38</v>
      </c>
    </row>
    <row r="103">
      <c r="A103" s="28" t="s">
        <v>603</v>
      </c>
      <c r="B103" s="6" t="s">
        <v>604</v>
      </c>
      <c r="C103" s="6" t="s">
        <v>59</v>
      </c>
      <c r="D103" s="7" t="s">
        <v>60</v>
      </c>
      <c r="E103" s="28" t="s">
        <v>61</v>
      </c>
      <c r="F103" s="5" t="s">
        <v>36</v>
      </c>
      <c r="G103" s="6" t="s">
        <v>62</v>
      </c>
      <c r="H103" s="6" t="s">
        <v>38</v>
      </c>
      <c r="I103" s="6" t="s">
        <v>38</v>
      </c>
      <c r="J103" s="8" t="s">
        <v>48</v>
      </c>
      <c r="K103" s="5" t="s">
        <v>49</v>
      </c>
      <c r="L103" s="7" t="s">
        <v>50</v>
      </c>
      <c r="M103" s="9">
        <v>1010</v>
      </c>
      <c r="N103" s="5" t="s">
        <v>42</v>
      </c>
      <c r="O103" s="32">
        <v>43872.2165364236</v>
      </c>
      <c r="P103" s="33">
        <v>43875.1673352199</v>
      </c>
      <c r="Q103" s="28" t="s">
        <v>38</v>
      </c>
      <c r="R103" s="29" t="s">
        <v>38</v>
      </c>
      <c r="S103" s="28" t="s">
        <v>43</v>
      </c>
      <c r="T103" s="28" t="s">
        <v>38</v>
      </c>
      <c r="U103" s="5" t="s">
        <v>38</v>
      </c>
      <c r="V103" s="28" t="s">
        <v>45</v>
      </c>
      <c r="W103" s="7" t="s">
        <v>38</v>
      </c>
      <c r="X103" s="7" t="s">
        <v>38</v>
      </c>
      <c r="Y103" s="5" t="s">
        <v>38</v>
      </c>
      <c r="Z103" s="5" t="s">
        <v>38</v>
      </c>
      <c r="AA103" s="6" t="s">
        <v>38</v>
      </c>
      <c r="AB103" s="6" t="s">
        <v>38</v>
      </c>
      <c r="AC103" s="6" t="s">
        <v>38</v>
      </c>
      <c r="AD103" s="6" t="s">
        <v>38</v>
      </c>
      <c r="AE103" s="6" t="s">
        <v>38</v>
      </c>
    </row>
    <row r="104">
      <c r="A104" s="28" t="s">
        <v>605</v>
      </c>
      <c r="B104" s="6" t="s">
        <v>606</v>
      </c>
      <c r="C104" s="6" t="s">
        <v>59</v>
      </c>
      <c r="D104" s="7" t="s">
        <v>60</v>
      </c>
      <c r="E104" s="28" t="s">
        <v>61</v>
      </c>
      <c r="F104" s="5" t="s">
        <v>36</v>
      </c>
      <c r="G104" s="6" t="s">
        <v>62</v>
      </c>
      <c r="H104" s="6" t="s">
        <v>38</v>
      </c>
      <c r="I104" s="6" t="s">
        <v>38</v>
      </c>
      <c r="J104" s="8" t="s">
        <v>48</v>
      </c>
      <c r="K104" s="5" t="s">
        <v>49</v>
      </c>
      <c r="L104" s="7" t="s">
        <v>50</v>
      </c>
      <c r="M104" s="9">
        <v>1020</v>
      </c>
      <c r="N104" s="5" t="s">
        <v>42</v>
      </c>
      <c r="O104" s="32">
        <v>43872.2165366088</v>
      </c>
      <c r="P104" s="33">
        <v>43875.1673353819</v>
      </c>
      <c r="Q104" s="28" t="s">
        <v>38</v>
      </c>
      <c r="R104" s="29" t="s">
        <v>38</v>
      </c>
      <c r="S104" s="28" t="s">
        <v>43</v>
      </c>
      <c r="T104" s="28" t="s">
        <v>38</v>
      </c>
      <c r="U104" s="5" t="s">
        <v>38</v>
      </c>
      <c r="V104" s="28" t="s">
        <v>45</v>
      </c>
      <c r="W104" s="7" t="s">
        <v>38</v>
      </c>
      <c r="X104" s="7" t="s">
        <v>38</v>
      </c>
      <c r="Y104" s="5" t="s">
        <v>38</v>
      </c>
      <c r="Z104" s="5" t="s">
        <v>38</v>
      </c>
      <c r="AA104" s="6" t="s">
        <v>38</v>
      </c>
      <c r="AB104" s="6" t="s">
        <v>38</v>
      </c>
      <c r="AC104" s="6" t="s">
        <v>38</v>
      </c>
      <c r="AD104" s="6" t="s">
        <v>38</v>
      </c>
      <c r="AE104" s="6" t="s">
        <v>38</v>
      </c>
    </row>
    <row r="105">
      <c r="A105" s="28" t="s">
        <v>607</v>
      </c>
      <c r="B105" s="6" t="s">
        <v>608</v>
      </c>
      <c r="C105" s="6" t="s">
        <v>59</v>
      </c>
      <c r="D105" s="7" t="s">
        <v>60</v>
      </c>
      <c r="E105" s="28" t="s">
        <v>61</v>
      </c>
      <c r="F105" s="5" t="s">
        <v>36</v>
      </c>
      <c r="G105" s="6" t="s">
        <v>62</v>
      </c>
      <c r="H105" s="6" t="s">
        <v>38</v>
      </c>
      <c r="I105" s="6" t="s">
        <v>38</v>
      </c>
      <c r="J105" s="8" t="s">
        <v>39</v>
      </c>
      <c r="K105" s="5" t="s">
        <v>40</v>
      </c>
      <c r="L105" s="7" t="s">
        <v>41</v>
      </c>
      <c r="M105" s="9">
        <v>1030</v>
      </c>
      <c r="N105" s="5" t="s">
        <v>42</v>
      </c>
      <c r="O105" s="32">
        <v>43872.2165370023</v>
      </c>
      <c r="P105" s="33">
        <v>43875.1673355671</v>
      </c>
      <c r="Q105" s="28" t="s">
        <v>38</v>
      </c>
      <c r="R105" s="29" t="s">
        <v>38</v>
      </c>
      <c r="S105" s="28" t="s">
        <v>43</v>
      </c>
      <c r="T105" s="28" t="s">
        <v>38</v>
      </c>
      <c r="U105" s="5" t="s">
        <v>38</v>
      </c>
      <c r="V105" s="28" t="s">
        <v>45</v>
      </c>
      <c r="W105" s="7" t="s">
        <v>38</v>
      </c>
      <c r="X105" s="7" t="s">
        <v>38</v>
      </c>
      <c r="Y105" s="5" t="s">
        <v>38</v>
      </c>
      <c r="Z105" s="5" t="s">
        <v>38</v>
      </c>
      <c r="AA105" s="6" t="s">
        <v>38</v>
      </c>
      <c r="AB105" s="6" t="s">
        <v>38</v>
      </c>
      <c r="AC105" s="6" t="s">
        <v>38</v>
      </c>
      <c r="AD105" s="6" t="s">
        <v>38</v>
      </c>
      <c r="AE105" s="6" t="s">
        <v>38</v>
      </c>
    </row>
    <row r="106">
      <c r="A106" s="28" t="s">
        <v>609</v>
      </c>
      <c r="B106" s="6" t="s">
        <v>610</v>
      </c>
      <c r="C106" s="6" t="s">
        <v>59</v>
      </c>
      <c r="D106" s="7" t="s">
        <v>60</v>
      </c>
      <c r="E106" s="28" t="s">
        <v>61</v>
      </c>
      <c r="F106" s="5" t="s">
        <v>36</v>
      </c>
      <c r="G106" s="6" t="s">
        <v>62</v>
      </c>
      <c r="H106" s="6" t="s">
        <v>38</v>
      </c>
      <c r="I106" s="6" t="s">
        <v>38</v>
      </c>
      <c r="J106" s="8" t="s">
        <v>53</v>
      </c>
      <c r="K106" s="5" t="s">
        <v>54</v>
      </c>
      <c r="L106" s="7" t="s">
        <v>55</v>
      </c>
      <c r="M106" s="9">
        <v>1040</v>
      </c>
      <c r="N106" s="5" t="s">
        <v>42</v>
      </c>
      <c r="O106" s="32">
        <v>43872.2165373495</v>
      </c>
      <c r="P106" s="33">
        <v>43875.1673359144</v>
      </c>
      <c r="Q106" s="28" t="s">
        <v>38</v>
      </c>
      <c r="R106" s="29" t="s">
        <v>38</v>
      </c>
      <c r="S106" s="28" t="s">
        <v>43</v>
      </c>
      <c r="T106" s="28" t="s">
        <v>38</v>
      </c>
      <c r="U106" s="5" t="s">
        <v>38</v>
      </c>
      <c r="V106" s="28" t="s">
        <v>45</v>
      </c>
      <c r="W106" s="7" t="s">
        <v>38</v>
      </c>
      <c r="X106" s="7" t="s">
        <v>38</v>
      </c>
      <c r="Y106" s="5" t="s">
        <v>38</v>
      </c>
      <c r="Z106" s="5" t="s">
        <v>38</v>
      </c>
      <c r="AA106" s="6" t="s">
        <v>38</v>
      </c>
      <c r="AB106" s="6" t="s">
        <v>38</v>
      </c>
      <c r="AC106" s="6" t="s">
        <v>38</v>
      </c>
      <c r="AD106" s="6" t="s">
        <v>38</v>
      </c>
      <c r="AE106" s="6" t="s">
        <v>38</v>
      </c>
    </row>
    <row r="107">
      <c r="A107" s="28" t="s">
        <v>611</v>
      </c>
      <c r="B107" s="6" t="s">
        <v>612</v>
      </c>
      <c r="C107" s="6" t="s">
        <v>59</v>
      </c>
      <c r="D107" s="7" t="s">
        <v>60</v>
      </c>
      <c r="E107" s="28" t="s">
        <v>61</v>
      </c>
      <c r="F107" s="5" t="s">
        <v>36</v>
      </c>
      <c r="G107" s="6" t="s">
        <v>62</v>
      </c>
      <c r="H107" s="6" t="s">
        <v>38</v>
      </c>
      <c r="I107" s="6" t="s">
        <v>38</v>
      </c>
      <c r="J107" s="8" t="s">
        <v>53</v>
      </c>
      <c r="K107" s="5" t="s">
        <v>54</v>
      </c>
      <c r="L107" s="7" t="s">
        <v>55</v>
      </c>
      <c r="M107" s="9">
        <v>1050</v>
      </c>
      <c r="N107" s="5" t="s">
        <v>42</v>
      </c>
      <c r="O107" s="32">
        <v>43872.2165378819</v>
      </c>
      <c r="P107" s="33">
        <v>43875.1673370023</v>
      </c>
      <c r="Q107" s="28" t="s">
        <v>38</v>
      </c>
      <c r="R107" s="29" t="s">
        <v>38</v>
      </c>
      <c r="S107" s="28" t="s">
        <v>43</v>
      </c>
      <c r="T107" s="28" t="s">
        <v>38</v>
      </c>
      <c r="U107" s="5" t="s">
        <v>38</v>
      </c>
      <c r="V107" s="28" t="s">
        <v>45</v>
      </c>
      <c r="W107" s="7" t="s">
        <v>38</v>
      </c>
      <c r="X107" s="7" t="s">
        <v>38</v>
      </c>
      <c r="Y107" s="5" t="s">
        <v>38</v>
      </c>
      <c r="Z107" s="5" t="s">
        <v>38</v>
      </c>
      <c r="AA107" s="6" t="s">
        <v>38</v>
      </c>
      <c r="AB107" s="6" t="s">
        <v>38</v>
      </c>
      <c r="AC107" s="6" t="s">
        <v>38</v>
      </c>
      <c r="AD107" s="6" t="s">
        <v>38</v>
      </c>
      <c r="AE107" s="6" t="s">
        <v>38</v>
      </c>
    </row>
    <row r="108">
      <c r="A108" s="28" t="s">
        <v>613</v>
      </c>
      <c r="B108" s="6" t="s">
        <v>614</v>
      </c>
      <c r="C108" s="6" t="s">
        <v>59</v>
      </c>
      <c r="D108" s="7" t="s">
        <v>60</v>
      </c>
      <c r="E108" s="28" t="s">
        <v>61</v>
      </c>
      <c r="F108" s="5" t="s">
        <v>36</v>
      </c>
      <c r="G108" s="6" t="s">
        <v>62</v>
      </c>
      <c r="H108" s="6" t="s">
        <v>38</v>
      </c>
      <c r="I108" s="6" t="s">
        <v>38</v>
      </c>
      <c r="J108" s="8" t="s">
        <v>53</v>
      </c>
      <c r="K108" s="5" t="s">
        <v>54</v>
      </c>
      <c r="L108" s="7" t="s">
        <v>55</v>
      </c>
      <c r="M108" s="9">
        <v>1060</v>
      </c>
      <c r="N108" s="5" t="s">
        <v>42</v>
      </c>
      <c r="O108" s="32">
        <v>43872.216538044</v>
      </c>
      <c r="P108" s="33">
        <v>43875.1673371875</v>
      </c>
      <c r="Q108" s="28" t="s">
        <v>38</v>
      </c>
      <c r="R108" s="29" t="s">
        <v>38</v>
      </c>
      <c r="S108" s="28" t="s">
        <v>43</v>
      </c>
      <c r="T108" s="28" t="s">
        <v>38</v>
      </c>
      <c r="U108" s="5" t="s">
        <v>38</v>
      </c>
      <c r="V108" s="28" t="s">
        <v>45</v>
      </c>
      <c r="W108" s="7" t="s">
        <v>38</v>
      </c>
      <c r="X108" s="7" t="s">
        <v>38</v>
      </c>
      <c r="Y108" s="5" t="s">
        <v>38</v>
      </c>
      <c r="Z108" s="5" t="s">
        <v>38</v>
      </c>
      <c r="AA108" s="6" t="s">
        <v>38</v>
      </c>
      <c r="AB108" s="6" t="s">
        <v>38</v>
      </c>
      <c r="AC108" s="6" t="s">
        <v>38</v>
      </c>
      <c r="AD108" s="6" t="s">
        <v>38</v>
      </c>
      <c r="AE108" s="6" t="s">
        <v>38</v>
      </c>
    </row>
    <row r="109">
      <c r="A109" s="28" t="s">
        <v>615</v>
      </c>
      <c r="B109" s="6" t="s">
        <v>616</v>
      </c>
      <c r="C109" s="6" t="s">
        <v>59</v>
      </c>
      <c r="D109" s="7" t="s">
        <v>60</v>
      </c>
      <c r="E109" s="28" t="s">
        <v>61</v>
      </c>
      <c r="F109" s="5" t="s">
        <v>617</v>
      </c>
      <c r="G109" s="6" t="s">
        <v>103</v>
      </c>
      <c r="H109" s="6" t="s">
        <v>38</v>
      </c>
      <c r="I109" s="6" t="s">
        <v>38</v>
      </c>
      <c r="J109" s="8" t="s">
        <v>53</v>
      </c>
      <c r="K109" s="5" t="s">
        <v>54</v>
      </c>
      <c r="L109" s="7" t="s">
        <v>55</v>
      </c>
      <c r="M109" s="9">
        <v>1070</v>
      </c>
      <c r="N109" s="5" t="s">
        <v>42</v>
      </c>
      <c r="O109" s="32">
        <v>43872.2165382292</v>
      </c>
      <c r="P109" s="33">
        <v>43875.1673373843</v>
      </c>
      <c r="Q109" s="28" t="s">
        <v>38</v>
      </c>
      <c r="R109" s="29" t="s">
        <v>38</v>
      </c>
      <c r="S109" s="28" t="s">
        <v>43</v>
      </c>
      <c r="T109" s="28" t="s">
        <v>38</v>
      </c>
      <c r="U109" s="5" t="s">
        <v>38</v>
      </c>
      <c r="V109" s="28" t="s">
        <v>45</v>
      </c>
      <c r="W109" s="7" t="s">
        <v>38</v>
      </c>
      <c r="X109" s="7" t="s">
        <v>38</v>
      </c>
      <c r="Y109" s="5" t="s">
        <v>38</v>
      </c>
      <c r="Z109" s="5" t="s">
        <v>38</v>
      </c>
      <c r="AA109" s="6" t="s">
        <v>38</v>
      </c>
      <c r="AB109" s="6" t="s">
        <v>145</v>
      </c>
      <c r="AC109" s="6" t="s">
        <v>38</v>
      </c>
      <c r="AD109" s="6" t="s">
        <v>38</v>
      </c>
      <c r="AE109" s="6" t="s">
        <v>38</v>
      </c>
    </row>
    <row r="110">
      <c r="A110" s="30" t="s">
        <v>618</v>
      </c>
      <c r="B110" s="6" t="s">
        <v>619</v>
      </c>
      <c r="C110" s="6" t="s">
        <v>620</v>
      </c>
      <c r="D110" s="7" t="s">
        <v>621</v>
      </c>
      <c r="E110" s="28" t="s">
        <v>622</v>
      </c>
      <c r="F110" s="5" t="s">
        <v>36</v>
      </c>
      <c r="G110" s="6" t="s">
        <v>623</v>
      </c>
      <c r="H110" s="6" t="s">
        <v>624</v>
      </c>
      <c r="I110" s="6" t="s">
        <v>38</v>
      </c>
      <c r="J110" s="8" t="s">
        <v>153</v>
      </c>
      <c r="K110" s="5" t="s">
        <v>154</v>
      </c>
      <c r="L110" s="7" t="s">
        <v>155</v>
      </c>
      <c r="M110" s="9">
        <v>1080</v>
      </c>
      <c r="N110" s="5" t="s">
        <v>522</v>
      </c>
      <c r="O110" s="32">
        <v>43872.2703197917</v>
      </c>
      <c r="Q110" s="28" t="s">
        <v>38</v>
      </c>
      <c r="R110" s="29" t="s">
        <v>38</v>
      </c>
      <c r="S110" s="28" t="s">
        <v>43</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625</v>
      </c>
      <c r="B111" s="6" t="s">
        <v>626</v>
      </c>
      <c r="C111" s="6" t="s">
        <v>33</v>
      </c>
      <c r="D111" s="7" t="s">
        <v>627</v>
      </c>
      <c r="E111" s="28" t="s">
        <v>628</v>
      </c>
      <c r="F111" s="5" t="s">
        <v>36</v>
      </c>
      <c r="G111" s="6" t="s">
        <v>37</v>
      </c>
      <c r="H111" s="6" t="s">
        <v>38</v>
      </c>
      <c r="I111" s="6" t="s">
        <v>38</v>
      </c>
      <c r="J111" s="8" t="s">
        <v>629</v>
      </c>
      <c r="K111" s="5" t="s">
        <v>630</v>
      </c>
      <c r="L111" s="7" t="s">
        <v>631</v>
      </c>
      <c r="M111" s="9">
        <v>1090</v>
      </c>
      <c r="N111" s="5" t="s">
        <v>66</v>
      </c>
      <c r="O111" s="32">
        <v>43872.288783912</v>
      </c>
      <c r="P111" s="33">
        <v>43875.1190765394</v>
      </c>
      <c r="Q111" s="28" t="s">
        <v>38</v>
      </c>
      <c r="R111" s="29" t="s">
        <v>38</v>
      </c>
      <c r="S111" s="28" t="s">
        <v>43</v>
      </c>
      <c r="T111" s="28" t="s">
        <v>38</v>
      </c>
      <c r="U111" s="5" t="s">
        <v>38</v>
      </c>
      <c r="V111" s="28" t="s">
        <v>240</v>
      </c>
      <c r="W111" s="7" t="s">
        <v>38</v>
      </c>
      <c r="X111" s="7" t="s">
        <v>38</v>
      </c>
      <c r="Y111" s="5" t="s">
        <v>38</v>
      </c>
      <c r="Z111" s="5" t="s">
        <v>38</v>
      </c>
      <c r="AA111" s="6" t="s">
        <v>38</v>
      </c>
      <c r="AB111" s="6" t="s">
        <v>38</v>
      </c>
      <c r="AC111" s="6" t="s">
        <v>38</v>
      </c>
      <c r="AD111" s="6" t="s">
        <v>38</v>
      </c>
      <c r="AE111" s="6" t="s">
        <v>38</v>
      </c>
    </row>
    <row r="112">
      <c r="A112" s="28" t="s">
        <v>632</v>
      </c>
      <c r="B112" s="6" t="s">
        <v>633</v>
      </c>
      <c r="C112" s="6" t="s">
        <v>59</v>
      </c>
      <c r="D112" s="7" t="s">
        <v>634</v>
      </c>
      <c r="E112" s="28" t="s">
        <v>635</v>
      </c>
      <c r="F112" s="5" t="s">
        <v>36</v>
      </c>
      <c r="G112" s="6" t="s">
        <v>62</v>
      </c>
      <c r="H112" s="6" t="s">
        <v>38</v>
      </c>
      <c r="I112" s="6" t="s">
        <v>38</v>
      </c>
      <c r="J112" s="8" t="s">
        <v>636</v>
      </c>
      <c r="K112" s="5" t="s">
        <v>637</v>
      </c>
      <c r="L112" s="7" t="s">
        <v>638</v>
      </c>
      <c r="M112" s="9">
        <v>1100</v>
      </c>
      <c r="N112" s="5" t="s">
        <v>42</v>
      </c>
      <c r="O112" s="32">
        <v>43872.2945487269</v>
      </c>
      <c r="P112" s="33">
        <v>43875.1173684838</v>
      </c>
      <c r="Q112" s="28" t="s">
        <v>38</v>
      </c>
      <c r="R112" s="29" t="s">
        <v>38</v>
      </c>
      <c r="S112" s="28" t="s">
        <v>38</v>
      </c>
      <c r="T112" s="28" t="s">
        <v>38</v>
      </c>
      <c r="U112" s="5" t="s">
        <v>38</v>
      </c>
      <c r="V112" s="28" t="s">
        <v>639</v>
      </c>
      <c r="W112" s="7" t="s">
        <v>38</v>
      </c>
      <c r="X112" s="7" t="s">
        <v>38</v>
      </c>
      <c r="Y112" s="5" t="s">
        <v>38</v>
      </c>
      <c r="Z112" s="5" t="s">
        <v>38</v>
      </c>
      <c r="AA112" s="6" t="s">
        <v>38</v>
      </c>
      <c r="AB112" s="6" t="s">
        <v>38</v>
      </c>
      <c r="AC112" s="6" t="s">
        <v>38</v>
      </c>
      <c r="AD112" s="6" t="s">
        <v>38</v>
      </c>
      <c r="AE112" s="6" t="s">
        <v>38</v>
      </c>
    </row>
    <row r="113">
      <c r="A113" s="28" t="s">
        <v>640</v>
      </c>
      <c r="B113" s="6" t="s">
        <v>641</v>
      </c>
      <c r="C113" s="6" t="s">
        <v>59</v>
      </c>
      <c r="D113" s="7" t="s">
        <v>634</v>
      </c>
      <c r="E113" s="28" t="s">
        <v>635</v>
      </c>
      <c r="F113" s="5" t="s">
        <v>36</v>
      </c>
      <c r="G113" s="6" t="s">
        <v>62</v>
      </c>
      <c r="H113" s="6" t="s">
        <v>38</v>
      </c>
      <c r="I113" s="6" t="s">
        <v>38</v>
      </c>
      <c r="J113" s="8" t="s">
        <v>642</v>
      </c>
      <c r="K113" s="5" t="s">
        <v>643</v>
      </c>
      <c r="L113" s="7" t="s">
        <v>644</v>
      </c>
      <c r="M113" s="9">
        <v>1110</v>
      </c>
      <c r="N113" s="5" t="s">
        <v>42</v>
      </c>
      <c r="O113" s="32">
        <v>43872.294549456</v>
      </c>
      <c r="P113" s="33">
        <v>43875.1173686343</v>
      </c>
      <c r="Q113" s="28" t="s">
        <v>38</v>
      </c>
      <c r="R113" s="29" t="s">
        <v>38</v>
      </c>
      <c r="S113" s="28" t="s">
        <v>38</v>
      </c>
      <c r="T113" s="28" t="s">
        <v>38</v>
      </c>
      <c r="U113" s="5" t="s">
        <v>38</v>
      </c>
      <c r="V113" s="28" t="s">
        <v>639</v>
      </c>
      <c r="W113" s="7" t="s">
        <v>38</v>
      </c>
      <c r="X113" s="7" t="s">
        <v>38</v>
      </c>
      <c r="Y113" s="5" t="s">
        <v>38</v>
      </c>
      <c r="Z113" s="5" t="s">
        <v>38</v>
      </c>
      <c r="AA113" s="6" t="s">
        <v>38</v>
      </c>
      <c r="AB113" s="6" t="s">
        <v>38</v>
      </c>
      <c r="AC113" s="6" t="s">
        <v>38</v>
      </c>
      <c r="AD113" s="6" t="s">
        <v>38</v>
      </c>
      <c r="AE113" s="6" t="s">
        <v>38</v>
      </c>
    </row>
    <row r="114">
      <c r="A114" s="28" t="s">
        <v>645</v>
      </c>
      <c r="B114" s="6" t="s">
        <v>646</v>
      </c>
      <c r="C114" s="6" t="s">
        <v>59</v>
      </c>
      <c r="D114" s="7" t="s">
        <v>634</v>
      </c>
      <c r="E114" s="28" t="s">
        <v>635</v>
      </c>
      <c r="F114" s="5" t="s">
        <v>36</v>
      </c>
      <c r="G114" s="6" t="s">
        <v>62</v>
      </c>
      <c r="H114" s="6" t="s">
        <v>38</v>
      </c>
      <c r="I114" s="6" t="s">
        <v>38</v>
      </c>
      <c r="J114" s="8" t="s">
        <v>647</v>
      </c>
      <c r="K114" s="5" t="s">
        <v>648</v>
      </c>
      <c r="L114" s="7" t="s">
        <v>649</v>
      </c>
      <c r="M114" s="9">
        <v>1120</v>
      </c>
      <c r="N114" s="5" t="s">
        <v>42</v>
      </c>
      <c r="O114" s="32">
        <v>43872.2945499653</v>
      </c>
      <c r="P114" s="33">
        <v>43875.117368831</v>
      </c>
      <c r="Q114" s="28" t="s">
        <v>38</v>
      </c>
      <c r="R114" s="29" t="s">
        <v>38</v>
      </c>
      <c r="S114" s="28" t="s">
        <v>38</v>
      </c>
      <c r="T114" s="28" t="s">
        <v>38</v>
      </c>
      <c r="U114" s="5" t="s">
        <v>38</v>
      </c>
      <c r="V114" s="28" t="s">
        <v>639</v>
      </c>
      <c r="W114" s="7" t="s">
        <v>38</v>
      </c>
      <c r="X114" s="7" t="s">
        <v>38</v>
      </c>
      <c r="Y114" s="5" t="s">
        <v>38</v>
      </c>
      <c r="Z114" s="5" t="s">
        <v>38</v>
      </c>
      <c r="AA114" s="6" t="s">
        <v>38</v>
      </c>
      <c r="AB114" s="6" t="s">
        <v>38</v>
      </c>
      <c r="AC114" s="6" t="s">
        <v>38</v>
      </c>
      <c r="AD114" s="6" t="s">
        <v>38</v>
      </c>
      <c r="AE114" s="6" t="s">
        <v>38</v>
      </c>
    </row>
    <row r="115">
      <c r="A115" s="28" t="s">
        <v>650</v>
      </c>
      <c r="B115" s="6" t="s">
        <v>651</v>
      </c>
      <c r="C115" s="6" t="s">
        <v>59</v>
      </c>
      <c r="D115" s="7" t="s">
        <v>634</v>
      </c>
      <c r="E115" s="28" t="s">
        <v>635</v>
      </c>
      <c r="F115" s="5" t="s">
        <v>36</v>
      </c>
      <c r="G115" s="6" t="s">
        <v>62</v>
      </c>
      <c r="H115" s="6" t="s">
        <v>38</v>
      </c>
      <c r="I115" s="6" t="s">
        <v>38</v>
      </c>
      <c r="J115" s="8" t="s">
        <v>647</v>
      </c>
      <c r="K115" s="5" t="s">
        <v>648</v>
      </c>
      <c r="L115" s="7" t="s">
        <v>649</v>
      </c>
      <c r="M115" s="9">
        <v>1130</v>
      </c>
      <c r="N115" s="5" t="s">
        <v>42</v>
      </c>
      <c r="O115" s="32">
        <v>43872.294550544</v>
      </c>
      <c r="P115" s="33">
        <v>43875.1173690162</v>
      </c>
      <c r="Q115" s="28" t="s">
        <v>38</v>
      </c>
      <c r="R115" s="29" t="s">
        <v>38</v>
      </c>
      <c r="S115" s="28" t="s">
        <v>38</v>
      </c>
      <c r="T115" s="28" t="s">
        <v>38</v>
      </c>
      <c r="U115" s="5" t="s">
        <v>38</v>
      </c>
      <c r="V115" s="28" t="s">
        <v>639</v>
      </c>
      <c r="W115" s="7" t="s">
        <v>38</v>
      </c>
      <c r="X115" s="7" t="s">
        <v>38</v>
      </c>
      <c r="Y115" s="5" t="s">
        <v>38</v>
      </c>
      <c r="Z115" s="5" t="s">
        <v>38</v>
      </c>
      <c r="AA115" s="6" t="s">
        <v>38</v>
      </c>
      <c r="AB115" s="6" t="s">
        <v>38</v>
      </c>
      <c r="AC115" s="6" t="s">
        <v>38</v>
      </c>
      <c r="AD115" s="6" t="s">
        <v>38</v>
      </c>
      <c r="AE115" s="6" t="s">
        <v>38</v>
      </c>
    </row>
    <row r="116">
      <c r="A116" s="28" t="s">
        <v>652</v>
      </c>
      <c r="B116" s="6" t="s">
        <v>653</v>
      </c>
      <c r="C116" s="6" t="s">
        <v>59</v>
      </c>
      <c r="D116" s="7" t="s">
        <v>634</v>
      </c>
      <c r="E116" s="28" t="s">
        <v>635</v>
      </c>
      <c r="F116" s="5" t="s">
        <v>36</v>
      </c>
      <c r="G116" s="6" t="s">
        <v>62</v>
      </c>
      <c r="H116" s="6" t="s">
        <v>38</v>
      </c>
      <c r="I116" s="6" t="s">
        <v>38</v>
      </c>
      <c r="J116" s="8" t="s">
        <v>654</v>
      </c>
      <c r="K116" s="5" t="s">
        <v>655</v>
      </c>
      <c r="L116" s="7" t="s">
        <v>656</v>
      </c>
      <c r="M116" s="9">
        <v>1140</v>
      </c>
      <c r="N116" s="5" t="s">
        <v>42</v>
      </c>
      <c r="O116" s="32">
        <v>43872.2945510764</v>
      </c>
      <c r="P116" s="33">
        <v>43875.1173693634</v>
      </c>
      <c r="Q116" s="28" t="s">
        <v>38</v>
      </c>
      <c r="R116" s="29" t="s">
        <v>38</v>
      </c>
      <c r="S116" s="28" t="s">
        <v>38</v>
      </c>
      <c r="T116" s="28" t="s">
        <v>38</v>
      </c>
      <c r="U116" s="5" t="s">
        <v>38</v>
      </c>
      <c r="V116" s="28" t="s">
        <v>639</v>
      </c>
      <c r="W116" s="7" t="s">
        <v>38</v>
      </c>
      <c r="X116" s="7" t="s">
        <v>38</v>
      </c>
      <c r="Y116" s="5" t="s">
        <v>38</v>
      </c>
      <c r="Z116" s="5" t="s">
        <v>38</v>
      </c>
      <c r="AA116" s="6" t="s">
        <v>38</v>
      </c>
      <c r="AB116" s="6" t="s">
        <v>38</v>
      </c>
      <c r="AC116" s="6" t="s">
        <v>38</v>
      </c>
      <c r="AD116" s="6" t="s">
        <v>38</v>
      </c>
      <c r="AE116" s="6" t="s">
        <v>38</v>
      </c>
    </row>
    <row r="117">
      <c r="A117" s="28" t="s">
        <v>657</v>
      </c>
      <c r="B117" s="6" t="s">
        <v>658</v>
      </c>
      <c r="C117" s="6" t="s">
        <v>59</v>
      </c>
      <c r="D117" s="7" t="s">
        <v>634</v>
      </c>
      <c r="E117" s="28" t="s">
        <v>635</v>
      </c>
      <c r="F117" s="5" t="s">
        <v>36</v>
      </c>
      <c r="G117" s="6" t="s">
        <v>62</v>
      </c>
      <c r="H117" s="6" t="s">
        <v>38</v>
      </c>
      <c r="I117" s="6" t="s">
        <v>38</v>
      </c>
      <c r="J117" s="8" t="s">
        <v>659</v>
      </c>
      <c r="K117" s="5" t="s">
        <v>660</v>
      </c>
      <c r="L117" s="7" t="s">
        <v>661</v>
      </c>
      <c r="M117" s="9">
        <v>1150</v>
      </c>
      <c r="N117" s="5" t="s">
        <v>42</v>
      </c>
      <c r="O117" s="32">
        <v>43872.2945516204</v>
      </c>
      <c r="P117" s="33">
        <v>43875.1173697569</v>
      </c>
      <c r="Q117" s="28" t="s">
        <v>38</v>
      </c>
      <c r="R117" s="29" t="s">
        <v>38</v>
      </c>
      <c r="S117" s="28" t="s">
        <v>38</v>
      </c>
      <c r="T117" s="28" t="s">
        <v>38</v>
      </c>
      <c r="U117" s="5" t="s">
        <v>38</v>
      </c>
      <c r="V117" s="28" t="s">
        <v>639</v>
      </c>
      <c r="W117" s="7" t="s">
        <v>38</v>
      </c>
      <c r="X117" s="7" t="s">
        <v>38</v>
      </c>
      <c r="Y117" s="5" t="s">
        <v>38</v>
      </c>
      <c r="Z117" s="5" t="s">
        <v>38</v>
      </c>
      <c r="AA117" s="6" t="s">
        <v>38</v>
      </c>
      <c r="AB117" s="6" t="s">
        <v>38</v>
      </c>
      <c r="AC117" s="6" t="s">
        <v>38</v>
      </c>
      <c r="AD117" s="6" t="s">
        <v>38</v>
      </c>
      <c r="AE117" s="6" t="s">
        <v>38</v>
      </c>
    </row>
    <row r="118">
      <c r="A118" s="28" t="s">
        <v>662</v>
      </c>
      <c r="B118" s="6" t="s">
        <v>663</v>
      </c>
      <c r="C118" s="6" t="s">
        <v>59</v>
      </c>
      <c r="D118" s="7" t="s">
        <v>634</v>
      </c>
      <c r="E118" s="28" t="s">
        <v>635</v>
      </c>
      <c r="F118" s="5" t="s">
        <v>36</v>
      </c>
      <c r="G118" s="6" t="s">
        <v>62</v>
      </c>
      <c r="H118" s="6" t="s">
        <v>38</v>
      </c>
      <c r="I118" s="6" t="s">
        <v>38</v>
      </c>
      <c r="J118" s="8" t="s">
        <v>659</v>
      </c>
      <c r="K118" s="5" t="s">
        <v>660</v>
      </c>
      <c r="L118" s="7" t="s">
        <v>661</v>
      </c>
      <c r="M118" s="9">
        <v>1160</v>
      </c>
      <c r="N118" s="5" t="s">
        <v>42</v>
      </c>
      <c r="O118" s="32">
        <v>43872.2945523148</v>
      </c>
      <c r="P118" s="33">
        <v>43875.1173699074</v>
      </c>
      <c r="Q118" s="28" t="s">
        <v>38</v>
      </c>
      <c r="R118" s="29" t="s">
        <v>38</v>
      </c>
      <c r="S118" s="28" t="s">
        <v>38</v>
      </c>
      <c r="T118" s="28" t="s">
        <v>38</v>
      </c>
      <c r="U118" s="5" t="s">
        <v>38</v>
      </c>
      <c r="V118" s="28" t="s">
        <v>639</v>
      </c>
      <c r="W118" s="7" t="s">
        <v>38</v>
      </c>
      <c r="X118" s="7" t="s">
        <v>38</v>
      </c>
      <c r="Y118" s="5" t="s">
        <v>38</v>
      </c>
      <c r="Z118" s="5" t="s">
        <v>38</v>
      </c>
      <c r="AA118" s="6" t="s">
        <v>38</v>
      </c>
      <c r="AB118" s="6" t="s">
        <v>38</v>
      </c>
      <c r="AC118" s="6" t="s">
        <v>38</v>
      </c>
      <c r="AD118" s="6" t="s">
        <v>38</v>
      </c>
      <c r="AE118" s="6" t="s">
        <v>38</v>
      </c>
    </row>
    <row r="119">
      <c r="A119" s="28" t="s">
        <v>664</v>
      </c>
      <c r="B119" s="6" t="s">
        <v>665</v>
      </c>
      <c r="C119" s="6" t="s">
        <v>666</v>
      </c>
      <c r="D119" s="7" t="s">
        <v>634</v>
      </c>
      <c r="E119" s="28" t="s">
        <v>635</v>
      </c>
      <c r="F119" s="5" t="s">
        <v>36</v>
      </c>
      <c r="G119" s="6" t="s">
        <v>62</v>
      </c>
      <c r="H119" s="6" t="s">
        <v>38</v>
      </c>
      <c r="I119" s="6" t="s">
        <v>38</v>
      </c>
      <c r="J119" s="8" t="s">
        <v>667</v>
      </c>
      <c r="K119" s="5" t="s">
        <v>668</v>
      </c>
      <c r="L119" s="7" t="s">
        <v>669</v>
      </c>
      <c r="M119" s="9">
        <v>1170</v>
      </c>
      <c r="N119" s="5" t="s">
        <v>42</v>
      </c>
      <c r="O119" s="32">
        <v>43872.2945528588</v>
      </c>
      <c r="P119" s="33">
        <v>43875.1173702894</v>
      </c>
      <c r="Q119" s="28" t="s">
        <v>38</v>
      </c>
      <c r="R119" s="29" t="s">
        <v>670</v>
      </c>
      <c r="S119" s="28" t="s">
        <v>38</v>
      </c>
      <c r="T119" s="28" t="s">
        <v>38</v>
      </c>
      <c r="U119" s="5" t="s">
        <v>38</v>
      </c>
      <c r="V119" s="28" t="s">
        <v>639</v>
      </c>
      <c r="W119" s="7" t="s">
        <v>38</v>
      </c>
      <c r="X119" s="7" t="s">
        <v>38</v>
      </c>
      <c r="Y119" s="5" t="s">
        <v>38</v>
      </c>
      <c r="Z119" s="5" t="s">
        <v>38</v>
      </c>
      <c r="AA119" s="6" t="s">
        <v>38</v>
      </c>
      <c r="AB119" s="6" t="s">
        <v>38</v>
      </c>
      <c r="AC119" s="6" t="s">
        <v>38</v>
      </c>
      <c r="AD119" s="6" t="s">
        <v>38</v>
      </c>
      <c r="AE119" s="6" t="s">
        <v>38</v>
      </c>
    </row>
    <row r="120">
      <c r="A120" s="28" t="s">
        <v>671</v>
      </c>
      <c r="B120" s="6" t="s">
        <v>672</v>
      </c>
      <c r="C120" s="6" t="s">
        <v>59</v>
      </c>
      <c r="D120" s="7" t="s">
        <v>634</v>
      </c>
      <c r="E120" s="28" t="s">
        <v>635</v>
      </c>
      <c r="F120" s="5" t="s">
        <v>36</v>
      </c>
      <c r="G120" s="6" t="s">
        <v>62</v>
      </c>
      <c r="H120" s="6" t="s">
        <v>38</v>
      </c>
      <c r="I120" s="6" t="s">
        <v>38</v>
      </c>
      <c r="J120" s="8" t="s">
        <v>667</v>
      </c>
      <c r="K120" s="5" t="s">
        <v>668</v>
      </c>
      <c r="L120" s="7" t="s">
        <v>669</v>
      </c>
      <c r="M120" s="9">
        <v>1180</v>
      </c>
      <c r="N120" s="5" t="s">
        <v>42</v>
      </c>
      <c r="O120" s="32">
        <v>43872.2945539699</v>
      </c>
      <c r="P120" s="33">
        <v>43875.1173704514</v>
      </c>
      <c r="Q120" s="28" t="s">
        <v>38</v>
      </c>
      <c r="R120" s="29" t="s">
        <v>38</v>
      </c>
      <c r="S120" s="28" t="s">
        <v>38</v>
      </c>
      <c r="T120" s="28" t="s">
        <v>38</v>
      </c>
      <c r="U120" s="5" t="s">
        <v>38</v>
      </c>
      <c r="V120" s="28" t="s">
        <v>639</v>
      </c>
      <c r="W120" s="7" t="s">
        <v>38</v>
      </c>
      <c r="X120" s="7" t="s">
        <v>38</v>
      </c>
      <c r="Y120" s="5" t="s">
        <v>38</v>
      </c>
      <c r="Z120" s="5" t="s">
        <v>38</v>
      </c>
      <c r="AA120" s="6" t="s">
        <v>38</v>
      </c>
      <c r="AB120" s="6" t="s">
        <v>38</v>
      </c>
      <c r="AC120" s="6" t="s">
        <v>38</v>
      </c>
      <c r="AD120" s="6" t="s">
        <v>38</v>
      </c>
      <c r="AE120" s="6" t="s">
        <v>38</v>
      </c>
    </row>
    <row r="121">
      <c r="A121" s="28" t="s">
        <v>673</v>
      </c>
      <c r="B121" s="6" t="s">
        <v>674</v>
      </c>
      <c r="C121" s="6" t="s">
        <v>59</v>
      </c>
      <c r="D121" s="7" t="s">
        <v>634</v>
      </c>
      <c r="E121" s="28" t="s">
        <v>635</v>
      </c>
      <c r="F121" s="5" t="s">
        <v>36</v>
      </c>
      <c r="G121" s="6" t="s">
        <v>62</v>
      </c>
      <c r="H121" s="6" t="s">
        <v>38</v>
      </c>
      <c r="I121" s="6" t="s">
        <v>38</v>
      </c>
      <c r="J121" s="8" t="s">
        <v>667</v>
      </c>
      <c r="K121" s="5" t="s">
        <v>668</v>
      </c>
      <c r="L121" s="7" t="s">
        <v>669</v>
      </c>
      <c r="M121" s="9">
        <v>1190</v>
      </c>
      <c r="N121" s="5" t="s">
        <v>42</v>
      </c>
      <c r="O121" s="32">
        <v>43872.2945554051</v>
      </c>
      <c r="P121" s="33">
        <v>43875.1173706366</v>
      </c>
      <c r="Q121" s="28" t="s">
        <v>675</v>
      </c>
      <c r="R121" s="29" t="s">
        <v>38</v>
      </c>
      <c r="S121" s="28" t="s">
        <v>38</v>
      </c>
      <c r="T121" s="28" t="s">
        <v>38</v>
      </c>
      <c r="U121" s="5" t="s">
        <v>38</v>
      </c>
      <c r="V121" s="28" t="s">
        <v>639</v>
      </c>
      <c r="W121" s="7" t="s">
        <v>38</v>
      </c>
      <c r="X121" s="7" t="s">
        <v>38</v>
      </c>
      <c r="Y121" s="5" t="s">
        <v>38</v>
      </c>
      <c r="Z121" s="5" t="s">
        <v>38</v>
      </c>
      <c r="AA121" s="6" t="s">
        <v>38</v>
      </c>
      <c r="AB121" s="6" t="s">
        <v>38</v>
      </c>
      <c r="AC121" s="6" t="s">
        <v>38</v>
      </c>
      <c r="AD121" s="6" t="s">
        <v>38</v>
      </c>
      <c r="AE121" s="6" t="s">
        <v>38</v>
      </c>
    </row>
    <row r="122">
      <c r="A122" s="28" t="s">
        <v>676</v>
      </c>
      <c r="B122" s="6" t="s">
        <v>677</v>
      </c>
      <c r="C122" s="6" t="s">
        <v>678</v>
      </c>
      <c r="D122" s="7" t="s">
        <v>634</v>
      </c>
      <c r="E122" s="28" t="s">
        <v>635</v>
      </c>
      <c r="F122" s="5" t="s">
        <v>36</v>
      </c>
      <c r="G122" s="6" t="s">
        <v>62</v>
      </c>
      <c r="H122" s="6" t="s">
        <v>38</v>
      </c>
      <c r="I122" s="6" t="s">
        <v>38</v>
      </c>
      <c r="J122" s="8" t="s">
        <v>679</v>
      </c>
      <c r="K122" s="5" t="s">
        <v>680</v>
      </c>
      <c r="L122" s="7" t="s">
        <v>681</v>
      </c>
      <c r="M122" s="9">
        <v>1200</v>
      </c>
      <c r="N122" s="5" t="s">
        <v>42</v>
      </c>
      <c r="O122" s="32">
        <v>43872.2945570255</v>
      </c>
      <c r="P122" s="33">
        <v>43875.1173709838</v>
      </c>
      <c r="Q122" s="28" t="s">
        <v>682</v>
      </c>
      <c r="R122" s="29" t="s">
        <v>38</v>
      </c>
      <c r="S122" s="28" t="s">
        <v>38</v>
      </c>
      <c r="T122" s="28" t="s">
        <v>38</v>
      </c>
      <c r="U122" s="5" t="s">
        <v>38</v>
      </c>
      <c r="V122" s="28" t="s">
        <v>94</v>
      </c>
      <c r="W122" s="7" t="s">
        <v>38</v>
      </c>
      <c r="X122" s="7" t="s">
        <v>38</v>
      </c>
      <c r="Y122" s="5" t="s">
        <v>38</v>
      </c>
      <c r="Z122" s="5" t="s">
        <v>38</v>
      </c>
      <c r="AA122" s="6" t="s">
        <v>38</v>
      </c>
      <c r="AB122" s="6" t="s">
        <v>38</v>
      </c>
      <c r="AC122" s="6" t="s">
        <v>38</v>
      </c>
      <c r="AD122" s="6" t="s">
        <v>38</v>
      </c>
      <c r="AE122" s="6" t="s">
        <v>38</v>
      </c>
    </row>
    <row r="123">
      <c r="A123" s="28" t="s">
        <v>683</v>
      </c>
      <c r="B123" s="6" t="s">
        <v>684</v>
      </c>
      <c r="C123" s="6" t="s">
        <v>59</v>
      </c>
      <c r="D123" s="7" t="s">
        <v>634</v>
      </c>
      <c r="E123" s="28" t="s">
        <v>635</v>
      </c>
      <c r="F123" s="5" t="s">
        <v>685</v>
      </c>
      <c r="G123" s="6" t="s">
        <v>37</v>
      </c>
      <c r="H123" s="6" t="s">
        <v>38</v>
      </c>
      <c r="I123" s="6" t="s">
        <v>38</v>
      </c>
      <c r="J123" s="8" t="s">
        <v>679</v>
      </c>
      <c r="K123" s="5" t="s">
        <v>680</v>
      </c>
      <c r="L123" s="7" t="s">
        <v>681</v>
      </c>
      <c r="M123" s="9">
        <v>1210</v>
      </c>
      <c r="N123" s="5" t="s">
        <v>42</v>
      </c>
      <c r="O123" s="32">
        <v>43872.2945633449</v>
      </c>
      <c r="P123" s="33">
        <v>43875.1173713773</v>
      </c>
      <c r="Q123" s="28" t="s">
        <v>38</v>
      </c>
      <c r="R123" s="29" t="s">
        <v>38</v>
      </c>
      <c r="S123" s="28" t="s">
        <v>43</v>
      </c>
      <c r="T123" s="28" t="s">
        <v>686</v>
      </c>
      <c r="U123" s="5" t="s">
        <v>687</v>
      </c>
      <c r="V123" s="28" t="s">
        <v>94</v>
      </c>
      <c r="W123" s="7" t="s">
        <v>38</v>
      </c>
      <c r="X123" s="7" t="s">
        <v>38</v>
      </c>
      <c r="Y123" s="5" t="s">
        <v>38</v>
      </c>
      <c r="Z123" s="5" t="s">
        <v>38</v>
      </c>
      <c r="AA123" s="6" t="s">
        <v>38</v>
      </c>
      <c r="AB123" s="6" t="s">
        <v>38</v>
      </c>
      <c r="AC123" s="6" t="s">
        <v>38</v>
      </c>
      <c r="AD123" s="6" t="s">
        <v>38</v>
      </c>
      <c r="AE123" s="6" t="s">
        <v>38</v>
      </c>
    </row>
    <row r="124">
      <c r="A124" s="28" t="s">
        <v>688</v>
      </c>
      <c r="B124" s="6" t="s">
        <v>689</v>
      </c>
      <c r="C124" s="6" t="s">
        <v>33</v>
      </c>
      <c r="D124" s="7" t="s">
        <v>627</v>
      </c>
      <c r="E124" s="28" t="s">
        <v>628</v>
      </c>
      <c r="F124" s="5" t="s">
        <v>22</v>
      </c>
      <c r="G124" s="6" t="s">
        <v>37</v>
      </c>
      <c r="H124" s="6" t="s">
        <v>690</v>
      </c>
      <c r="I124" s="6" t="s">
        <v>38</v>
      </c>
      <c r="J124" s="8" t="s">
        <v>629</v>
      </c>
      <c r="K124" s="5" t="s">
        <v>630</v>
      </c>
      <c r="L124" s="7" t="s">
        <v>631</v>
      </c>
      <c r="M124" s="9">
        <v>1220</v>
      </c>
      <c r="N124" s="5" t="s">
        <v>66</v>
      </c>
      <c r="O124" s="32">
        <v>43872.2960150116</v>
      </c>
      <c r="P124" s="33">
        <v>43875.1190767361</v>
      </c>
      <c r="Q124" s="28" t="s">
        <v>38</v>
      </c>
      <c r="R124" s="29" t="s">
        <v>38</v>
      </c>
      <c r="S124" s="28" t="s">
        <v>43</v>
      </c>
      <c r="T124" s="28" t="s">
        <v>691</v>
      </c>
      <c r="U124" s="5" t="s">
        <v>687</v>
      </c>
      <c r="V124" s="28" t="s">
        <v>240</v>
      </c>
      <c r="W124" s="7" t="s">
        <v>692</v>
      </c>
      <c r="X124" s="7" t="s">
        <v>38</v>
      </c>
      <c r="Y124" s="5" t="s">
        <v>96</v>
      </c>
      <c r="Z124" s="5" t="s">
        <v>38</v>
      </c>
      <c r="AA124" s="6" t="s">
        <v>38</v>
      </c>
      <c r="AB124" s="6" t="s">
        <v>38</v>
      </c>
      <c r="AC124" s="6" t="s">
        <v>38</v>
      </c>
      <c r="AD124" s="6" t="s">
        <v>38</v>
      </c>
      <c r="AE124" s="6" t="s">
        <v>38</v>
      </c>
    </row>
    <row r="125">
      <c r="A125" s="28" t="s">
        <v>693</v>
      </c>
      <c r="B125" s="6" t="s">
        <v>694</v>
      </c>
      <c r="C125" s="6" t="s">
        <v>695</v>
      </c>
      <c r="D125" s="7" t="s">
        <v>696</v>
      </c>
      <c r="E125" s="28" t="s">
        <v>697</v>
      </c>
      <c r="F125" s="5" t="s">
        <v>36</v>
      </c>
      <c r="G125" s="6" t="s">
        <v>62</v>
      </c>
      <c r="H125" s="6" t="s">
        <v>38</v>
      </c>
      <c r="I125" s="6" t="s">
        <v>38</v>
      </c>
      <c r="J125" s="8" t="s">
        <v>698</v>
      </c>
      <c r="K125" s="5" t="s">
        <v>699</v>
      </c>
      <c r="L125" s="7" t="s">
        <v>700</v>
      </c>
      <c r="M125" s="9">
        <v>1230</v>
      </c>
      <c r="N125" s="5" t="s">
        <v>42</v>
      </c>
      <c r="O125" s="32">
        <v>43872.3076318634</v>
      </c>
      <c r="P125" s="33">
        <v>43874.861974456</v>
      </c>
      <c r="Q125" s="28" t="s">
        <v>38</v>
      </c>
      <c r="R125" s="29" t="s">
        <v>38</v>
      </c>
      <c r="S125" s="28" t="s">
        <v>43</v>
      </c>
      <c r="T125" s="28" t="s">
        <v>38</v>
      </c>
      <c r="U125" s="5" t="s">
        <v>38</v>
      </c>
      <c r="V125" s="28" t="s">
        <v>701</v>
      </c>
      <c r="W125" s="7" t="s">
        <v>38</v>
      </c>
      <c r="X125" s="7" t="s">
        <v>38</v>
      </c>
      <c r="Y125" s="5" t="s">
        <v>38</v>
      </c>
      <c r="Z125" s="5" t="s">
        <v>38</v>
      </c>
      <c r="AA125" s="6" t="s">
        <v>38</v>
      </c>
      <c r="AB125" s="6" t="s">
        <v>38</v>
      </c>
      <c r="AC125" s="6" t="s">
        <v>38</v>
      </c>
      <c r="AD125" s="6" t="s">
        <v>38</v>
      </c>
      <c r="AE125" s="6" t="s">
        <v>38</v>
      </c>
    </row>
    <row r="126">
      <c r="A126" s="28" t="s">
        <v>702</v>
      </c>
      <c r="B126" s="6" t="s">
        <v>703</v>
      </c>
      <c r="C126" s="6" t="s">
        <v>695</v>
      </c>
      <c r="D126" s="7" t="s">
        <v>696</v>
      </c>
      <c r="E126" s="28" t="s">
        <v>697</v>
      </c>
      <c r="F126" s="5" t="s">
        <v>36</v>
      </c>
      <c r="G126" s="6" t="s">
        <v>62</v>
      </c>
      <c r="H126" s="6" t="s">
        <v>38</v>
      </c>
      <c r="I126" s="6" t="s">
        <v>38</v>
      </c>
      <c r="J126" s="8" t="s">
        <v>704</v>
      </c>
      <c r="K126" s="5" t="s">
        <v>705</v>
      </c>
      <c r="L126" s="7" t="s">
        <v>706</v>
      </c>
      <c r="M126" s="9">
        <v>1240</v>
      </c>
      <c r="N126" s="5" t="s">
        <v>42</v>
      </c>
      <c r="O126" s="32">
        <v>43872.3076331366</v>
      </c>
      <c r="P126" s="33">
        <v>43874.8619748032</v>
      </c>
      <c r="Q126" s="28" t="s">
        <v>38</v>
      </c>
      <c r="R126" s="29" t="s">
        <v>38</v>
      </c>
      <c r="S126" s="28" t="s">
        <v>43</v>
      </c>
      <c r="T126" s="28" t="s">
        <v>38</v>
      </c>
      <c r="U126" s="5" t="s">
        <v>38</v>
      </c>
      <c r="V126" s="28" t="s">
        <v>701</v>
      </c>
      <c r="W126" s="7" t="s">
        <v>38</v>
      </c>
      <c r="X126" s="7" t="s">
        <v>38</v>
      </c>
      <c r="Y126" s="5" t="s">
        <v>38</v>
      </c>
      <c r="Z126" s="5" t="s">
        <v>38</v>
      </c>
      <c r="AA126" s="6" t="s">
        <v>38</v>
      </c>
      <c r="AB126" s="6" t="s">
        <v>38</v>
      </c>
      <c r="AC126" s="6" t="s">
        <v>38</v>
      </c>
      <c r="AD126" s="6" t="s">
        <v>38</v>
      </c>
      <c r="AE126" s="6" t="s">
        <v>38</v>
      </c>
    </row>
    <row r="127">
      <c r="A127" s="28" t="s">
        <v>707</v>
      </c>
      <c r="B127" s="6" t="s">
        <v>708</v>
      </c>
      <c r="C127" s="6" t="s">
        <v>695</v>
      </c>
      <c r="D127" s="7" t="s">
        <v>696</v>
      </c>
      <c r="E127" s="28" t="s">
        <v>697</v>
      </c>
      <c r="F127" s="5" t="s">
        <v>36</v>
      </c>
      <c r="G127" s="6" t="s">
        <v>62</v>
      </c>
      <c r="H127" s="6" t="s">
        <v>38</v>
      </c>
      <c r="I127" s="6" t="s">
        <v>38</v>
      </c>
      <c r="J127" s="8" t="s">
        <v>709</v>
      </c>
      <c r="K127" s="5" t="s">
        <v>710</v>
      </c>
      <c r="L127" s="7" t="s">
        <v>711</v>
      </c>
      <c r="M127" s="9">
        <v>1250</v>
      </c>
      <c r="N127" s="5" t="s">
        <v>42</v>
      </c>
      <c r="O127" s="32">
        <v>43872.3076342245</v>
      </c>
      <c r="P127" s="33">
        <v>43874.861975</v>
      </c>
      <c r="Q127" s="28" t="s">
        <v>38</v>
      </c>
      <c r="R127" s="29" t="s">
        <v>38</v>
      </c>
      <c r="S127" s="28" t="s">
        <v>43</v>
      </c>
      <c r="T127" s="28" t="s">
        <v>38</v>
      </c>
      <c r="U127" s="5" t="s">
        <v>38</v>
      </c>
      <c r="V127" s="28" t="s">
        <v>701</v>
      </c>
      <c r="W127" s="7" t="s">
        <v>38</v>
      </c>
      <c r="X127" s="7" t="s">
        <v>38</v>
      </c>
      <c r="Y127" s="5" t="s">
        <v>38</v>
      </c>
      <c r="Z127" s="5" t="s">
        <v>38</v>
      </c>
      <c r="AA127" s="6" t="s">
        <v>38</v>
      </c>
      <c r="AB127" s="6" t="s">
        <v>38</v>
      </c>
      <c r="AC127" s="6" t="s">
        <v>38</v>
      </c>
      <c r="AD127" s="6" t="s">
        <v>38</v>
      </c>
      <c r="AE127" s="6" t="s">
        <v>38</v>
      </c>
    </row>
    <row r="128">
      <c r="A128" s="28" t="s">
        <v>712</v>
      </c>
      <c r="B128" s="6" t="s">
        <v>713</v>
      </c>
      <c r="C128" s="6" t="s">
        <v>695</v>
      </c>
      <c r="D128" s="7" t="s">
        <v>696</v>
      </c>
      <c r="E128" s="28" t="s">
        <v>697</v>
      </c>
      <c r="F128" s="5" t="s">
        <v>36</v>
      </c>
      <c r="G128" s="6" t="s">
        <v>62</v>
      </c>
      <c r="H128" s="6" t="s">
        <v>38</v>
      </c>
      <c r="I128" s="6" t="s">
        <v>38</v>
      </c>
      <c r="J128" s="8" t="s">
        <v>709</v>
      </c>
      <c r="K128" s="5" t="s">
        <v>710</v>
      </c>
      <c r="L128" s="7" t="s">
        <v>711</v>
      </c>
      <c r="M128" s="9">
        <v>1260</v>
      </c>
      <c r="N128" s="5" t="s">
        <v>42</v>
      </c>
      <c r="O128" s="32">
        <v>43872.3076353009</v>
      </c>
      <c r="P128" s="33">
        <v>43874.8619753472</v>
      </c>
      <c r="Q128" s="28" t="s">
        <v>38</v>
      </c>
      <c r="R128" s="29" t="s">
        <v>714</v>
      </c>
      <c r="S128" s="28" t="s">
        <v>43</v>
      </c>
      <c r="T128" s="28" t="s">
        <v>38</v>
      </c>
      <c r="U128" s="5" t="s">
        <v>38</v>
      </c>
      <c r="V128" s="28" t="s">
        <v>701</v>
      </c>
      <c r="W128" s="7" t="s">
        <v>38</v>
      </c>
      <c r="X128" s="7" t="s">
        <v>38</v>
      </c>
      <c r="Y128" s="5" t="s">
        <v>38</v>
      </c>
      <c r="Z128" s="5" t="s">
        <v>38</v>
      </c>
      <c r="AA128" s="6" t="s">
        <v>38</v>
      </c>
      <c r="AB128" s="6" t="s">
        <v>38</v>
      </c>
      <c r="AC128" s="6" t="s">
        <v>38</v>
      </c>
      <c r="AD128" s="6" t="s">
        <v>38</v>
      </c>
      <c r="AE128" s="6" t="s">
        <v>38</v>
      </c>
    </row>
    <row r="129">
      <c r="A129" s="28" t="s">
        <v>715</v>
      </c>
      <c r="B129" s="6" t="s">
        <v>716</v>
      </c>
      <c r="C129" s="6" t="s">
        <v>695</v>
      </c>
      <c r="D129" s="7" t="s">
        <v>696</v>
      </c>
      <c r="E129" s="28" t="s">
        <v>697</v>
      </c>
      <c r="F129" s="5" t="s">
        <v>36</v>
      </c>
      <c r="G129" s="6" t="s">
        <v>62</v>
      </c>
      <c r="H129" s="6" t="s">
        <v>38</v>
      </c>
      <c r="I129" s="6" t="s">
        <v>38</v>
      </c>
      <c r="J129" s="8" t="s">
        <v>709</v>
      </c>
      <c r="K129" s="5" t="s">
        <v>710</v>
      </c>
      <c r="L129" s="7" t="s">
        <v>711</v>
      </c>
      <c r="M129" s="9">
        <v>1270</v>
      </c>
      <c r="N129" s="5" t="s">
        <v>42</v>
      </c>
      <c r="O129" s="32">
        <v>43872.3076363773</v>
      </c>
      <c r="P129" s="33">
        <v>43874.861975544</v>
      </c>
      <c r="Q129" s="28" t="s">
        <v>38</v>
      </c>
      <c r="R129" s="29" t="s">
        <v>38</v>
      </c>
      <c r="S129" s="28" t="s">
        <v>43</v>
      </c>
      <c r="T129" s="28" t="s">
        <v>38</v>
      </c>
      <c r="U129" s="5" t="s">
        <v>38</v>
      </c>
      <c r="V129" s="28" t="s">
        <v>701</v>
      </c>
      <c r="W129" s="7" t="s">
        <v>38</v>
      </c>
      <c r="X129" s="7" t="s">
        <v>38</v>
      </c>
      <c r="Y129" s="5" t="s">
        <v>38</v>
      </c>
      <c r="Z129" s="5" t="s">
        <v>38</v>
      </c>
      <c r="AA129" s="6" t="s">
        <v>38</v>
      </c>
      <c r="AB129" s="6" t="s">
        <v>38</v>
      </c>
      <c r="AC129" s="6" t="s">
        <v>38</v>
      </c>
      <c r="AD129" s="6" t="s">
        <v>38</v>
      </c>
      <c r="AE129" s="6" t="s">
        <v>38</v>
      </c>
    </row>
    <row r="130">
      <c r="A130" s="28" t="s">
        <v>717</v>
      </c>
      <c r="B130" s="6" t="s">
        <v>718</v>
      </c>
      <c r="C130" s="6" t="s">
        <v>695</v>
      </c>
      <c r="D130" s="7" t="s">
        <v>696</v>
      </c>
      <c r="E130" s="28" t="s">
        <v>697</v>
      </c>
      <c r="F130" s="5" t="s">
        <v>36</v>
      </c>
      <c r="G130" s="6" t="s">
        <v>62</v>
      </c>
      <c r="H130" s="6" t="s">
        <v>38</v>
      </c>
      <c r="I130" s="6" t="s">
        <v>38</v>
      </c>
      <c r="J130" s="8" t="s">
        <v>704</v>
      </c>
      <c r="K130" s="5" t="s">
        <v>705</v>
      </c>
      <c r="L130" s="7" t="s">
        <v>706</v>
      </c>
      <c r="M130" s="9">
        <v>1280</v>
      </c>
      <c r="N130" s="5" t="s">
        <v>42</v>
      </c>
      <c r="O130" s="32">
        <v>43872.3076365741</v>
      </c>
      <c r="P130" s="33">
        <v>43874.8619733796</v>
      </c>
      <c r="Q130" s="28" t="s">
        <v>38</v>
      </c>
      <c r="R130" s="29" t="s">
        <v>38</v>
      </c>
      <c r="S130" s="28" t="s">
        <v>43</v>
      </c>
      <c r="T130" s="28" t="s">
        <v>38</v>
      </c>
      <c r="U130" s="5" t="s">
        <v>38</v>
      </c>
      <c r="V130" s="28" t="s">
        <v>701</v>
      </c>
      <c r="W130" s="7" t="s">
        <v>38</v>
      </c>
      <c r="X130" s="7" t="s">
        <v>38</v>
      </c>
      <c r="Y130" s="5" t="s">
        <v>38</v>
      </c>
      <c r="Z130" s="5" t="s">
        <v>38</v>
      </c>
      <c r="AA130" s="6" t="s">
        <v>38</v>
      </c>
      <c r="AB130" s="6" t="s">
        <v>38</v>
      </c>
      <c r="AC130" s="6" t="s">
        <v>38</v>
      </c>
      <c r="AD130" s="6" t="s">
        <v>38</v>
      </c>
      <c r="AE130" s="6" t="s">
        <v>38</v>
      </c>
    </row>
    <row r="131">
      <c r="A131" s="28" t="s">
        <v>719</v>
      </c>
      <c r="B131" s="6" t="s">
        <v>720</v>
      </c>
      <c r="C131" s="6" t="s">
        <v>695</v>
      </c>
      <c r="D131" s="7" t="s">
        <v>696</v>
      </c>
      <c r="E131" s="28" t="s">
        <v>697</v>
      </c>
      <c r="F131" s="5" t="s">
        <v>36</v>
      </c>
      <c r="G131" s="6" t="s">
        <v>62</v>
      </c>
      <c r="H131" s="6" t="s">
        <v>38</v>
      </c>
      <c r="I131" s="6" t="s">
        <v>38</v>
      </c>
      <c r="J131" s="8" t="s">
        <v>709</v>
      </c>
      <c r="K131" s="5" t="s">
        <v>710</v>
      </c>
      <c r="L131" s="7" t="s">
        <v>711</v>
      </c>
      <c r="M131" s="9">
        <v>1290</v>
      </c>
      <c r="N131" s="5" t="s">
        <v>42</v>
      </c>
      <c r="O131" s="32">
        <v>43872.3076372685</v>
      </c>
      <c r="P131" s="33">
        <v>43874.8619735764</v>
      </c>
      <c r="Q131" s="28" t="s">
        <v>38</v>
      </c>
      <c r="R131" s="29" t="s">
        <v>38</v>
      </c>
      <c r="S131" s="28" t="s">
        <v>43</v>
      </c>
      <c r="T131" s="28" t="s">
        <v>38</v>
      </c>
      <c r="U131" s="5" t="s">
        <v>38</v>
      </c>
      <c r="V131" s="28" t="s">
        <v>701</v>
      </c>
      <c r="W131" s="7" t="s">
        <v>38</v>
      </c>
      <c r="X131" s="7" t="s">
        <v>38</v>
      </c>
      <c r="Y131" s="5" t="s">
        <v>38</v>
      </c>
      <c r="Z131" s="5" t="s">
        <v>38</v>
      </c>
      <c r="AA131" s="6" t="s">
        <v>38</v>
      </c>
      <c r="AB131" s="6" t="s">
        <v>38</v>
      </c>
      <c r="AC131" s="6" t="s">
        <v>38</v>
      </c>
      <c r="AD131" s="6" t="s">
        <v>38</v>
      </c>
      <c r="AE131" s="6" t="s">
        <v>38</v>
      </c>
    </row>
    <row r="132">
      <c r="A132" s="28" t="s">
        <v>721</v>
      </c>
      <c r="B132" s="6" t="s">
        <v>722</v>
      </c>
      <c r="C132" s="6" t="s">
        <v>695</v>
      </c>
      <c r="D132" s="7" t="s">
        <v>696</v>
      </c>
      <c r="E132" s="28" t="s">
        <v>697</v>
      </c>
      <c r="F132" s="5" t="s">
        <v>36</v>
      </c>
      <c r="G132" s="6" t="s">
        <v>62</v>
      </c>
      <c r="H132" s="6" t="s">
        <v>38</v>
      </c>
      <c r="I132" s="6" t="s">
        <v>38</v>
      </c>
      <c r="J132" s="8" t="s">
        <v>723</v>
      </c>
      <c r="K132" s="5" t="s">
        <v>724</v>
      </c>
      <c r="L132" s="7" t="s">
        <v>631</v>
      </c>
      <c r="M132" s="9">
        <v>1300</v>
      </c>
      <c r="N132" s="5" t="s">
        <v>66</v>
      </c>
      <c r="O132" s="32">
        <v>43872.3076378125</v>
      </c>
      <c r="P132" s="33">
        <v>43874.9112493056</v>
      </c>
      <c r="Q132" s="28" t="s">
        <v>38</v>
      </c>
      <c r="R132" s="29" t="s">
        <v>38</v>
      </c>
      <c r="S132" s="28" t="s">
        <v>43</v>
      </c>
      <c r="T132" s="28" t="s">
        <v>38</v>
      </c>
      <c r="U132" s="5" t="s">
        <v>38</v>
      </c>
      <c r="V132" s="28" t="s">
        <v>67</v>
      </c>
      <c r="W132" s="7" t="s">
        <v>38</v>
      </c>
      <c r="X132" s="7" t="s">
        <v>38</v>
      </c>
      <c r="Y132" s="5" t="s">
        <v>38</v>
      </c>
      <c r="Z132" s="5" t="s">
        <v>38</v>
      </c>
      <c r="AA132" s="6" t="s">
        <v>38</v>
      </c>
      <c r="AB132" s="6" t="s">
        <v>38</v>
      </c>
      <c r="AC132" s="6" t="s">
        <v>38</v>
      </c>
      <c r="AD132" s="6" t="s">
        <v>38</v>
      </c>
      <c r="AE132" s="6" t="s">
        <v>38</v>
      </c>
    </row>
    <row r="133">
      <c r="A133" s="28" t="s">
        <v>725</v>
      </c>
      <c r="B133" s="6" t="s">
        <v>722</v>
      </c>
      <c r="C133" s="6" t="s">
        <v>695</v>
      </c>
      <c r="D133" s="7" t="s">
        <v>696</v>
      </c>
      <c r="E133" s="28" t="s">
        <v>697</v>
      </c>
      <c r="F133" s="5" t="s">
        <v>685</v>
      </c>
      <c r="G133" s="6" t="s">
        <v>62</v>
      </c>
      <c r="H133" s="6" t="s">
        <v>38</v>
      </c>
      <c r="I133" s="6" t="s">
        <v>38</v>
      </c>
      <c r="J133" s="8" t="s">
        <v>723</v>
      </c>
      <c r="K133" s="5" t="s">
        <v>724</v>
      </c>
      <c r="L133" s="7" t="s">
        <v>631</v>
      </c>
      <c r="M133" s="9">
        <v>1310</v>
      </c>
      <c r="N133" s="5" t="s">
        <v>66</v>
      </c>
      <c r="O133" s="32">
        <v>43872.3076383912</v>
      </c>
      <c r="P133" s="33">
        <v>43874.9112493056</v>
      </c>
      <c r="Q133" s="28" t="s">
        <v>38</v>
      </c>
      <c r="R133" s="29" t="s">
        <v>38</v>
      </c>
      <c r="S133" s="28" t="s">
        <v>43</v>
      </c>
      <c r="T133" s="28" t="s">
        <v>691</v>
      </c>
      <c r="U133" s="5" t="s">
        <v>687</v>
      </c>
      <c r="V133" s="28" t="s">
        <v>67</v>
      </c>
      <c r="W133" s="7" t="s">
        <v>38</v>
      </c>
      <c r="X133" s="7" t="s">
        <v>38</v>
      </c>
      <c r="Y133" s="5" t="s">
        <v>726</v>
      </c>
      <c r="Z133" s="5" t="s">
        <v>38</v>
      </c>
      <c r="AA133" s="6" t="s">
        <v>38</v>
      </c>
      <c r="AB133" s="6" t="s">
        <v>38</v>
      </c>
      <c r="AC133" s="6" t="s">
        <v>38</v>
      </c>
      <c r="AD133" s="6" t="s">
        <v>38</v>
      </c>
      <c r="AE133" s="6" t="s">
        <v>38</v>
      </c>
    </row>
    <row r="134">
      <c r="A134" s="28" t="s">
        <v>727</v>
      </c>
      <c r="B134" s="6" t="s">
        <v>728</v>
      </c>
      <c r="C134" s="6" t="s">
        <v>695</v>
      </c>
      <c r="D134" s="7" t="s">
        <v>696</v>
      </c>
      <c r="E134" s="28" t="s">
        <v>697</v>
      </c>
      <c r="F134" s="5" t="s">
        <v>36</v>
      </c>
      <c r="G134" s="6" t="s">
        <v>62</v>
      </c>
      <c r="H134" s="6" t="s">
        <v>38</v>
      </c>
      <c r="I134" s="6" t="s">
        <v>38</v>
      </c>
      <c r="J134" s="8" t="s">
        <v>63</v>
      </c>
      <c r="K134" s="5" t="s">
        <v>64</v>
      </c>
      <c r="L134" s="7" t="s">
        <v>65</v>
      </c>
      <c r="M134" s="9">
        <v>1320</v>
      </c>
      <c r="N134" s="5" t="s">
        <v>66</v>
      </c>
      <c r="O134" s="32">
        <v>43872.3076390857</v>
      </c>
      <c r="P134" s="33">
        <v>43874.9759412037</v>
      </c>
      <c r="Q134" s="28" t="s">
        <v>38</v>
      </c>
      <c r="R134" s="29" t="s">
        <v>38</v>
      </c>
      <c r="S134" s="28" t="s">
        <v>43</v>
      </c>
      <c r="T134" s="28" t="s">
        <v>38</v>
      </c>
      <c r="U134" s="5" t="s">
        <v>38</v>
      </c>
      <c r="V134" s="28" t="s">
        <v>67</v>
      </c>
      <c r="W134" s="7" t="s">
        <v>38</v>
      </c>
      <c r="X134" s="7" t="s">
        <v>38</v>
      </c>
      <c r="Y134" s="5" t="s">
        <v>38</v>
      </c>
      <c r="Z134" s="5" t="s">
        <v>38</v>
      </c>
      <c r="AA134" s="6" t="s">
        <v>38</v>
      </c>
      <c r="AB134" s="6" t="s">
        <v>38</v>
      </c>
      <c r="AC134" s="6" t="s">
        <v>38</v>
      </c>
      <c r="AD134" s="6" t="s">
        <v>38</v>
      </c>
      <c r="AE134" s="6" t="s">
        <v>38</v>
      </c>
    </row>
    <row r="135">
      <c r="A135" s="28" t="s">
        <v>729</v>
      </c>
      <c r="B135" s="6" t="s">
        <v>730</v>
      </c>
      <c r="C135" s="6" t="s">
        <v>695</v>
      </c>
      <c r="D135" s="7" t="s">
        <v>696</v>
      </c>
      <c r="E135" s="28" t="s">
        <v>697</v>
      </c>
      <c r="F135" s="5" t="s">
        <v>22</v>
      </c>
      <c r="G135" s="6" t="s">
        <v>62</v>
      </c>
      <c r="H135" s="6" t="s">
        <v>38</v>
      </c>
      <c r="I135" s="6" t="s">
        <v>38</v>
      </c>
      <c r="J135" s="8" t="s">
        <v>347</v>
      </c>
      <c r="K135" s="5" t="s">
        <v>348</v>
      </c>
      <c r="L135" s="7" t="s">
        <v>349</v>
      </c>
      <c r="M135" s="9">
        <v>1330</v>
      </c>
      <c r="N135" s="5" t="s">
        <v>42</v>
      </c>
      <c r="O135" s="32">
        <v>43872.3076398148</v>
      </c>
      <c r="P135" s="33">
        <v>43874.8619737269</v>
      </c>
      <c r="Q135" s="28" t="s">
        <v>38</v>
      </c>
      <c r="R135" s="29" t="s">
        <v>731</v>
      </c>
      <c r="S135" s="28" t="s">
        <v>43</v>
      </c>
      <c r="T135" s="28" t="s">
        <v>691</v>
      </c>
      <c r="U135" s="5" t="s">
        <v>687</v>
      </c>
      <c r="V135" s="28" t="s">
        <v>94</v>
      </c>
      <c r="W135" s="7" t="s">
        <v>732</v>
      </c>
      <c r="X135" s="7" t="s">
        <v>38</v>
      </c>
      <c r="Y135" s="5" t="s">
        <v>726</v>
      </c>
      <c r="Z135" s="5" t="s">
        <v>38</v>
      </c>
      <c r="AA135" s="6" t="s">
        <v>38</v>
      </c>
      <c r="AB135" s="6" t="s">
        <v>38</v>
      </c>
      <c r="AC135" s="6" t="s">
        <v>38</v>
      </c>
      <c r="AD135" s="6" t="s">
        <v>38</v>
      </c>
      <c r="AE135" s="6" t="s">
        <v>38</v>
      </c>
    </row>
    <row r="136">
      <c r="A136" s="28" t="s">
        <v>733</v>
      </c>
      <c r="B136" s="6" t="s">
        <v>730</v>
      </c>
      <c r="C136" s="6" t="s">
        <v>695</v>
      </c>
      <c r="D136" s="7" t="s">
        <v>696</v>
      </c>
      <c r="E136" s="28" t="s">
        <v>697</v>
      </c>
      <c r="F136" s="5" t="s">
        <v>22</v>
      </c>
      <c r="G136" s="6" t="s">
        <v>62</v>
      </c>
      <c r="H136" s="6" t="s">
        <v>38</v>
      </c>
      <c r="I136" s="6" t="s">
        <v>38</v>
      </c>
      <c r="J136" s="8" t="s">
        <v>347</v>
      </c>
      <c r="K136" s="5" t="s">
        <v>348</v>
      </c>
      <c r="L136" s="7" t="s">
        <v>349</v>
      </c>
      <c r="M136" s="9">
        <v>1340</v>
      </c>
      <c r="N136" s="5" t="s">
        <v>42</v>
      </c>
      <c r="O136" s="32">
        <v>43872.3076685185</v>
      </c>
      <c r="P136" s="33">
        <v>43874.8619740741</v>
      </c>
      <c r="Q136" s="28" t="s">
        <v>38</v>
      </c>
      <c r="R136" s="29" t="s">
        <v>734</v>
      </c>
      <c r="S136" s="28" t="s">
        <v>43</v>
      </c>
      <c r="T136" s="28" t="s">
        <v>735</v>
      </c>
      <c r="U136" s="5" t="s">
        <v>687</v>
      </c>
      <c r="V136" s="28" t="s">
        <v>94</v>
      </c>
      <c r="W136" s="7" t="s">
        <v>736</v>
      </c>
      <c r="X136" s="7" t="s">
        <v>38</v>
      </c>
      <c r="Y136" s="5" t="s">
        <v>726</v>
      </c>
      <c r="Z136" s="5" t="s">
        <v>38</v>
      </c>
      <c r="AA136" s="6" t="s">
        <v>38</v>
      </c>
      <c r="AB136" s="6" t="s">
        <v>38</v>
      </c>
      <c r="AC136" s="6" t="s">
        <v>38</v>
      </c>
      <c r="AD136" s="6" t="s">
        <v>38</v>
      </c>
      <c r="AE136" s="6" t="s">
        <v>38</v>
      </c>
    </row>
    <row r="137">
      <c r="A137" s="28" t="s">
        <v>737</v>
      </c>
      <c r="B137" s="6" t="s">
        <v>738</v>
      </c>
      <c r="C137" s="6" t="s">
        <v>33</v>
      </c>
      <c r="D137" s="7" t="s">
        <v>627</v>
      </c>
      <c r="E137" s="28" t="s">
        <v>628</v>
      </c>
      <c r="F137" s="5" t="s">
        <v>36</v>
      </c>
      <c r="G137" s="6" t="s">
        <v>37</v>
      </c>
      <c r="H137" s="6" t="s">
        <v>38</v>
      </c>
      <c r="I137" s="6" t="s">
        <v>38</v>
      </c>
      <c r="J137" s="8" t="s">
        <v>629</v>
      </c>
      <c r="K137" s="5" t="s">
        <v>630</v>
      </c>
      <c r="L137" s="7" t="s">
        <v>631</v>
      </c>
      <c r="M137" s="9">
        <v>1350</v>
      </c>
      <c r="N137" s="5" t="s">
        <v>42</v>
      </c>
      <c r="O137" s="32">
        <v>43872.3094545949</v>
      </c>
      <c r="P137" s="33">
        <v>43875.1190770833</v>
      </c>
      <c r="Q137" s="28" t="s">
        <v>38</v>
      </c>
      <c r="R137" s="29" t="s">
        <v>38</v>
      </c>
      <c r="S137" s="28" t="s">
        <v>43</v>
      </c>
      <c r="T137" s="28" t="s">
        <v>38</v>
      </c>
      <c r="U137" s="5" t="s">
        <v>38</v>
      </c>
      <c r="V137" s="28" t="s">
        <v>240</v>
      </c>
      <c r="W137" s="7" t="s">
        <v>38</v>
      </c>
      <c r="X137" s="7" t="s">
        <v>38</v>
      </c>
      <c r="Y137" s="5" t="s">
        <v>38</v>
      </c>
      <c r="Z137" s="5" t="s">
        <v>38</v>
      </c>
      <c r="AA137" s="6" t="s">
        <v>38</v>
      </c>
      <c r="AB137" s="6" t="s">
        <v>38</v>
      </c>
      <c r="AC137" s="6" t="s">
        <v>38</v>
      </c>
      <c r="AD137" s="6" t="s">
        <v>38</v>
      </c>
      <c r="AE137" s="6" t="s">
        <v>38</v>
      </c>
    </row>
    <row r="138">
      <c r="A138" s="28" t="s">
        <v>739</v>
      </c>
      <c r="B138" s="6" t="s">
        <v>740</v>
      </c>
      <c r="C138" s="6" t="s">
        <v>33</v>
      </c>
      <c r="D138" s="7" t="s">
        <v>627</v>
      </c>
      <c r="E138" s="28" t="s">
        <v>628</v>
      </c>
      <c r="F138" s="5" t="s">
        <v>36</v>
      </c>
      <c r="G138" s="6" t="s">
        <v>37</v>
      </c>
      <c r="H138" s="6" t="s">
        <v>38</v>
      </c>
      <c r="I138" s="6" t="s">
        <v>38</v>
      </c>
      <c r="J138" s="8" t="s">
        <v>741</v>
      </c>
      <c r="K138" s="5" t="s">
        <v>742</v>
      </c>
      <c r="L138" s="7" t="s">
        <v>743</v>
      </c>
      <c r="M138" s="9">
        <v>1360</v>
      </c>
      <c r="N138" s="5" t="s">
        <v>66</v>
      </c>
      <c r="O138" s="32">
        <v>43872.3148151273</v>
      </c>
      <c r="P138" s="33">
        <v>43875.1190772801</v>
      </c>
      <c r="Q138" s="28" t="s">
        <v>38</v>
      </c>
      <c r="R138" s="29" t="s">
        <v>38</v>
      </c>
      <c r="S138" s="28" t="s">
        <v>38</v>
      </c>
      <c r="T138" s="28" t="s">
        <v>38</v>
      </c>
      <c r="U138" s="5" t="s">
        <v>38</v>
      </c>
      <c r="V138" s="28" t="s">
        <v>240</v>
      </c>
      <c r="W138" s="7" t="s">
        <v>38</v>
      </c>
      <c r="X138" s="7" t="s">
        <v>38</v>
      </c>
      <c r="Y138" s="5" t="s">
        <v>38</v>
      </c>
      <c r="Z138" s="5" t="s">
        <v>38</v>
      </c>
      <c r="AA138" s="6" t="s">
        <v>38</v>
      </c>
      <c r="AB138" s="6" t="s">
        <v>38</v>
      </c>
      <c r="AC138" s="6" t="s">
        <v>38</v>
      </c>
      <c r="AD138" s="6" t="s">
        <v>38</v>
      </c>
      <c r="AE138" s="6" t="s">
        <v>38</v>
      </c>
    </row>
    <row r="139">
      <c r="A139" s="28" t="s">
        <v>744</v>
      </c>
      <c r="B139" s="6" t="s">
        <v>745</v>
      </c>
      <c r="C139" s="6" t="s">
        <v>33</v>
      </c>
      <c r="D139" s="7" t="s">
        <v>627</v>
      </c>
      <c r="E139" s="28" t="s">
        <v>628</v>
      </c>
      <c r="F139" s="5" t="s">
        <v>36</v>
      </c>
      <c r="G139" s="6" t="s">
        <v>37</v>
      </c>
      <c r="H139" s="6" t="s">
        <v>38</v>
      </c>
      <c r="I139" s="6" t="s">
        <v>38</v>
      </c>
      <c r="J139" s="8" t="s">
        <v>746</v>
      </c>
      <c r="K139" s="5" t="s">
        <v>747</v>
      </c>
      <c r="L139" s="7" t="s">
        <v>748</v>
      </c>
      <c r="M139" s="9">
        <v>1370</v>
      </c>
      <c r="N139" s="5" t="s">
        <v>42</v>
      </c>
      <c r="O139" s="32">
        <v>43872.3174214931</v>
      </c>
      <c r="P139" s="33">
        <v>43875.1190774653</v>
      </c>
      <c r="Q139" s="28" t="s">
        <v>38</v>
      </c>
      <c r="R139" s="29" t="s">
        <v>38</v>
      </c>
      <c r="S139" s="28" t="s">
        <v>43</v>
      </c>
      <c r="T139" s="28" t="s">
        <v>38</v>
      </c>
      <c r="U139" s="5" t="s">
        <v>38</v>
      </c>
      <c r="V139" s="28" t="s">
        <v>240</v>
      </c>
      <c r="W139" s="7" t="s">
        <v>38</v>
      </c>
      <c r="X139" s="7" t="s">
        <v>38</v>
      </c>
      <c r="Y139" s="5" t="s">
        <v>38</v>
      </c>
      <c r="Z139" s="5" t="s">
        <v>38</v>
      </c>
      <c r="AA139" s="6" t="s">
        <v>38</v>
      </c>
      <c r="AB139" s="6" t="s">
        <v>38</v>
      </c>
      <c r="AC139" s="6" t="s">
        <v>38</v>
      </c>
      <c r="AD139" s="6" t="s">
        <v>38</v>
      </c>
      <c r="AE139" s="6" t="s">
        <v>38</v>
      </c>
    </row>
    <row r="140">
      <c r="A140" s="28" t="s">
        <v>749</v>
      </c>
      <c r="B140" s="6" t="s">
        <v>750</v>
      </c>
      <c r="C140" s="6" t="s">
        <v>33</v>
      </c>
      <c r="D140" s="7" t="s">
        <v>627</v>
      </c>
      <c r="E140" s="28" t="s">
        <v>628</v>
      </c>
      <c r="F140" s="5" t="s">
        <v>36</v>
      </c>
      <c r="G140" s="6" t="s">
        <v>37</v>
      </c>
      <c r="H140" s="6" t="s">
        <v>38</v>
      </c>
      <c r="I140" s="6" t="s">
        <v>38</v>
      </c>
      <c r="J140" s="8" t="s">
        <v>751</v>
      </c>
      <c r="K140" s="5" t="s">
        <v>752</v>
      </c>
      <c r="L140" s="7" t="s">
        <v>753</v>
      </c>
      <c r="M140" s="9">
        <v>1380</v>
      </c>
      <c r="N140" s="5" t="s">
        <v>42</v>
      </c>
      <c r="O140" s="32">
        <v>43872.321031713</v>
      </c>
      <c r="P140" s="33">
        <v>43875.1190756597</v>
      </c>
      <c r="Q140" s="28" t="s">
        <v>38</v>
      </c>
      <c r="R140" s="29" t="s">
        <v>38</v>
      </c>
      <c r="S140" s="28" t="s">
        <v>38</v>
      </c>
      <c r="T140" s="28" t="s">
        <v>38</v>
      </c>
      <c r="U140" s="5" t="s">
        <v>38</v>
      </c>
      <c r="V140" s="28" t="s">
        <v>270</v>
      </c>
      <c r="W140" s="7" t="s">
        <v>38</v>
      </c>
      <c r="X140" s="7" t="s">
        <v>38</v>
      </c>
      <c r="Y140" s="5" t="s">
        <v>38</v>
      </c>
      <c r="Z140" s="5" t="s">
        <v>38</v>
      </c>
      <c r="AA140" s="6" t="s">
        <v>38</v>
      </c>
      <c r="AB140" s="6" t="s">
        <v>38</v>
      </c>
      <c r="AC140" s="6" t="s">
        <v>38</v>
      </c>
      <c r="AD140" s="6" t="s">
        <v>38</v>
      </c>
      <c r="AE140" s="6" t="s">
        <v>38</v>
      </c>
    </row>
    <row r="141">
      <c r="A141" s="28" t="s">
        <v>754</v>
      </c>
      <c r="B141" s="6" t="s">
        <v>755</v>
      </c>
      <c r="C141" s="6" t="s">
        <v>33</v>
      </c>
      <c r="D141" s="7" t="s">
        <v>627</v>
      </c>
      <c r="E141" s="28" t="s">
        <v>628</v>
      </c>
      <c r="F141" s="5" t="s">
        <v>22</v>
      </c>
      <c r="G141" s="6" t="s">
        <v>103</v>
      </c>
      <c r="H141" s="6" t="s">
        <v>38</v>
      </c>
      <c r="I141" s="6" t="s">
        <v>38</v>
      </c>
      <c r="J141" s="8" t="s">
        <v>756</v>
      </c>
      <c r="K141" s="5" t="s">
        <v>757</v>
      </c>
      <c r="L141" s="7" t="s">
        <v>758</v>
      </c>
      <c r="M141" s="9">
        <v>1390</v>
      </c>
      <c r="N141" s="5" t="s">
        <v>42</v>
      </c>
      <c r="O141" s="32">
        <v>43872.3211364236</v>
      </c>
      <c r="P141" s="33">
        <v>43875.1190760069</v>
      </c>
      <c r="Q141" s="28" t="s">
        <v>38</v>
      </c>
      <c r="R141" s="29" t="s">
        <v>38</v>
      </c>
      <c r="S141" s="28" t="s">
        <v>43</v>
      </c>
      <c r="T141" s="28" t="s">
        <v>691</v>
      </c>
      <c r="U141" s="5" t="s">
        <v>687</v>
      </c>
      <c r="V141" s="28" t="s">
        <v>94</v>
      </c>
      <c r="W141" s="7" t="s">
        <v>759</v>
      </c>
      <c r="X141" s="7" t="s">
        <v>38</v>
      </c>
      <c r="Y141" s="5" t="s">
        <v>96</v>
      </c>
      <c r="Z141" s="5" t="s">
        <v>38</v>
      </c>
      <c r="AA141" s="6" t="s">
        <v>38</v>
      </c>
      <c r="AB141" s="6" t="s">
        <v>38</v>
      </c>
      <c r="AC141" s="6" t="s">
        <v>38</v>
      </c>
      <c r="AD141" s="6" t="s">
        <v>38</v>
      </c>
      <c r="AE141" s="6" t="s">
        <v>38</v>
      </c>
    </row>
    <row r="142">
      <c r="A142" s="28" t="s">
        <v>760</v>
      </c>
      <c r="B142" s="6" t="s">
        <v>761</v>
      </c>
      <c r="C142" s="6" t="s">
        <v>33</v>
      </c>
      <c r="D142" s="7" t="s">
        <v>627</v>
      </c>
      <c r="E142" s="28" t="s">
        <v>628</v>
      </c>
      <c r="F142" s="5" t="s">
        <v>36</v>
      </c>
      <c r="G142" s="6" t="s">
        <v>37</v>
      </c>
      <c r="H142" s="6" t="s">
        <v>38</v>
      </c>
      <c r="I142" s="6" t="s">
        <v>38</v>
      </c>
      <c r="J142" s="8" t="s">
        <v>762</v>
      </c>
      <c r="K142" s="5" t="s">
        <v>763</v>
      </c>
      <c r="L142" s="7" t="s">
        <v>764</v>
      </c>
      <c r="M142" s="9">
        <v>1400</v>
      </c>
      <c r="N142" s="5" t="s">
        <v>42</v>
      </c>
      <c r="O142" s="32">
        <v>43872.3238947917</v>
      </c>
      <c r="P142" s="33">
        <v>43875.1190761921</v>
      </c>
      <c r="Q142" s="28" t="s">
        <v>38</v>
      </c>
      <c r="R142" s="29" t="s">
        <v>38</v>
      </c>
      <c r="S142" s="28" t="s">
        <v>38</v>
      </c>
      <c r="T142" s="28" t="s">
        <v>38</v>
      </c>
      <c r="U142" s="5" t="s">
        <v>38</v>
      </c>
      <c r="V142" s="28" t="s">
        <v>270</v>
      </c>
      <c r="W142" s="7" t="s">
        <v>38</v>
      </c>
      <c r="X142" s="7" t="s">
        <v>38</v>
      </c>
      <c r="Y142" s="5" t="s">
        <v>38</v>
      </c>
      <c r="Z142" s="5" t="s">
        <v>38</v>
      </c>
      <c r="AA142" s="6" t="s">
        <v>38</v>
      </c>
      <c r="AB142" s="6" t="s">
        <v>38</v>
      </c>
      <c r="AC142" s="6" t="s">
        <v>38</v>
      </c>
      <c r="AD142" s="6" t="s">
        <v>38</v>
      </c>
      <c r="AE142" s="6" t="s">
        <v>38</v>
      </c>
    </row>
    <row r="143">
      <c r="A143" s="28" t="s">
        <v>765</v>
      </c>
      <c r="B143" s="6" t="s">
        <v>766</v>
      </c>
      <c r="C143" s="6" t="s">
        <v>767</v>
      </c>
      <c r="D143" s="7" t="s">
        <v>768</v>
      </c>
      <c r="E143" s="28" t="s">
        <v>769</v>
      </c>
      <c r="F143" s="5" t="s">
        <v>36</v>
      </c>
      <c r="G143" s="6" t="s">
        <v>623</v>
      </c>
      <c r="H143" s="6" t="s">
        <v>38</v>
      </c>
      <c r="I143" s="6" t="s">
        <v>38</v>
      </c>
      <c r="J143" s="8" t="s">
        <v>770</v>
      </c>
      <c r="K143" s="5" t="s">
        <v>771</v>
      </c>
      <c r="L143" s="7" t="s">
        <v>772</v>
      </c>
      <c r="M143" s="9">
        <v>1410</v>
      </c>
      <c r="N143" s="5" t="s">
        <v>42</v>
      </c>
      <c r="O143" s="32">
        <v>43872.3499126968</v>
      </c>
      <c r="P143" s="33">
        <v>43875.2906795486</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773</v>
      </c>
      <c r="B144" s="6" t="s">
        <v>774</v>
      </c>
      <c r="C144" s="6" t="s">
        <v>767</v>
      </c>
      <c r="D144" s="7" t="s">
        <v>768</v>
      </c>
      <c r="E144" s="28" t="s">
        <v>769</v>
      </c>
      <c r="F144" s="5" t="s">
        <v>36</v>
      </c>
      <c r="G144" s="6" t="s">
        <v>623</v>
      </c>
      <c r="H144" s="6" t="s">
        <v>38</v>
      </c>
      <c r="I144" s="6" t="s">
        <v>38</v>
      </c>
      <c r="J144" s="8" t="s">
        <v>770</v>
      </c>
      <c r="K144" s="5" t="s">
        <v>771</v>
      </c>
      <c r="L144" s="7" t="s">
        <v>772</v>
      </c>
      <c r="M144" s="9">
        <v>1420</v>
      </c>
      <c r="N144" s="5" t="s">
        <v>42</v>
      </c>
      <c r="O144" s="32">
        <v>43872.3499161227</v>
      </c>
      <c r="P144" s="33">
        <v>43875.2906797106</v>
      </c>
      <c r="Q144" s="28" t="s">
        <v>775</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776</v>
      </c>
      <c r="B145" s="6" t="s">
        <v>777</v>
      </c>
      <c r="C145" s="6" t="s">
        <v>767</v>
      </c>
      <c r="D145" s="7" t="s">
        <v>768</v>
      </c>
      <c r="E145" s="28" t="s">
        <v>769</v>
      </c>
      <c r="F145" s="5" t="s">
        <v>36</v>
      </c>
      <c r="G145" s="6" t="s">
        <v>623</v>
      </c>
      <c r="H145" s="6" t="s">
        <v>38</v>
      </c>
      <c r="I145" s="6" t="s">
        <v>38</v>
      </c>
      <c r="J145" s="8" t="s">
        <v>770</v>
      </c>
      <c r="K145" s="5" t="s">
        <v>771</v>
      </c>
      <c r="L145" s="7" t="s">
        <v>772</v>
      </c>
      <c r="M145" s="9">
        <v>1430</v>
      </c>
      <c r="N145" s="5" t="s">
        <v>42</v>
      </c>
      <c r="O145" s="32">
        <v>43872.3499162847</v>
      </c>
      <c r="P145" s="33">
        <v>43875.2906798958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778</v>
      </c>
      <c r="B146" s="6" t="s">
        <v>779</v>
      </c>
      <c r="C146" s="6" t="s">
        <v>767</v>
      </c>
      <c r="D146" s="7" t="s">
        <v>768</v>
      </c>
      <c r="E146" s="28" t="s">
        <v>769</v>
      </c>
      <c r="F146" s="5" t="s">
        <v>36</v>
      </c>
      <c r="G146" s="6" t="s">
        <v>623</v>
      </c>
      <c r="H146" s="6" t="s">
        <v>38</v>
      </c>
      <c r="I146" s="6" t="s">
        <v>38</v>
      </c>
      <c r="J146" s="8" t="s">
        <v>770</v>
      </c>
      <c r="K146" s="5" t="s">
        <v>771</v>
      </c>
      <c r="L146" s="7" t="s">
        <v>772</v>
      </c>
      <c r="M146" s="9">
        <v>1440</v>
      </c>
      <c r="N146" s="5" t="s">
        <v>42</v>
      </c>
      <c r="O146" s="32">
        <v>43872.3499166667</v>
      </c>
      <c r="P146" s="33">
        <v>43875.2906802893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780</v>
      </c>
      <c r="B147" s="6" t="s">
        <v>781</v>
      </c>
      <c r="C147" s="6" t="s">
        <v>767</v>
      </c>
      <c r="D147" s="7" t="s">
        <v>768</v>
      </c>
      <c r="E147" s="28" t="s">
        <v>769</v>
      </c>
      <c r="F147" s="5" t="s">
        <v>36</v>
      </c>
      <c r="G147" s="6" t="s">
        <v>623</v>
      </c>
      <c r="H147" s="6" t="s">
        <v>38</v>
      </c>
      <c r="I147" s="6" t="s">
        <v>38</v>
      </c>
      <c r="J147" s="8" t="s">
        <v>782</v>
      </c>
      <c r="K147" s="5" t="s">
        <v>783</v>
      </c>
      <c r="L147" s="7" t="s">
        <v>784</v>
      </c>
      <c r="M147" s="9">
        <v>1450</v>
      </c>
      <c r="N147" s="5" t="s">
        <v>42</v>
      </c>
      <c r="O147" s="32">
        <v>43872.3499170139</v>
      </c>
      <c r="P147" s="33">
        <v>43875.2906804398</v>
      </c>
      <c r="Q147" s="28" t="s">
        <v>785</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786</v>
      </c>
      <c r="B148" s="6" t="s">
        <v>787</v>
      </c>
      <c r="C148" s="6" t="s">
        <v>767</v>
      </c>
      <c r="D148" s="7" t="s">
        <v>768</v>
      </c>
      <c r="E148" s="28" t="s">
        <v>769</v>
      </c>
      <c r="F148" s="5" t="s">
        <v>36</v>
      </c>
      <c r="G148" s="6" t="s">
        <v>623</v>
      </c>
      <c r="H148" s="6" t="s">
        <v>38</v>
      </c>
      <c r="I148" s="6" t="s">
        <v>38</v>
      </c>
      <c r="J148" s="8" t="s">
        <v>782</v>
      </c>
      <c r="K148" s="5" t="s">
        <v>783</v>
      </c>
      <c r="L148" s="7" t="s">
        <v>784</v>
      </c>
      <c r="M148" s="9">
        <v>1460</v>
      </c>
      <c r="N148" s="5" t="s">
        <v>42</v>
      </c>
      <c r="O148" s="32">
        <v>43872.3499173958</v>
      </c>
      <c r="P148" s="33">
        <v>43875.290681169</v>
      </c>
      <c r="Q148" s="28" t="s">
        <v>788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789</v>
      </c>
      <c r="B149" s="6" t="s">
        <v>790</v>
      </c>
      <c r="C149" s="6" t="s">
        <v>767</v>
      </c>
      <c r="D149" s="7" t="s">
        <v>768</v>
      </c>
      <c r="E149" s="28" t="s">
        <v>769</v>
      </c>
      <c r="F149" s="5" t="s">
        <v>36</v>
      </c>
      <c r="G149" s="6" t="s">
        <v>623</v>
      </c>
      <c r="H149" s="6" t="s">
        <v>38</v>
      </c>
      <c r="I149" s="6" t="s">
        <v>38</v>
      </c>
      <c r="J149" s="8" t="s">
        <v>782</v>
      </c>
      <c r="K149" s="5" t="s">
        <v>783</v>
      </c>
      <c r="L149" s="7" t="s">
        <v>784</v>
      </c>
      <c r="M149" s="9">
        <v>1470</v>
      </c>
      <c r="N149" s="5" t="s">
        <v>42</v>
      </c>
      <c r="O149" s="32">
        <v>43872.3499179398</v>
      </c>
      <c r="P149" s="33">
        <v>43875.2906813657</v>
      </c>
      <c r="Q149" s="28" t="s">
        <v>791</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792</v>
      </c>
      <c r="B150" s="6" t="s">
        <v>793</v>
      </c>
      <c r="C150" s="6" t="s">
        <v>767</v>
      </c>
      <c r="D150" s="7" t="s">
        <v>768</v>
      </c>
      <c r="E150" s="28" t="s">
        <v>769</v>
      </c>
      <c r="F150" s="5" t="s">
        <v>36</v>
      </c>
      <c r="G150" s="6" t="s">
        <v>623</v>
      </c>
      <c r="H150" s="6" t="s">
        <v>38</v>
      </c>
      <c r="I150" s="6" t="s">
        <v>38</v>
      </c>
      <c r="J150" s="8" t="s">
        <v>794</v>
      </c>
      <c r="K150" s="5" t="s">
        <v>795</v>
      </c>
      <c r="L150" s="7" t="s">
        <v>796</v>
      </c>
      <c r="M150" s="9">
        <v>1480</v>
      </c>
      <c r="N150" s="5" t="s">
        <v>42</v>
      </c>
      <c r="O150" s="32">
        <v>43872.349918287</v>
      </c>
      <c r="P150" s="33">
        <v>43875.2906815162</v>
      </c>
      <c r="Q150" s="28" t="s">
        <v>797</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798</v>
      </c>
      <c r="B151" s="6" t="s">
        <v>799</v>
      </c>
      <c r="C151" s="6" t="s">
        <v>767</v>
      </c>
      <c r="D151" s="7" t="s">
        <v>768</v>
      </c>
      <c r="E151" s="28" t="s">
        <v>769</v>
      </c>
      <c r="F151" s="5" t="s">
        <v>36</v>
      </c>
      <c r="G151" s="6" t="s">
        <v>623</v>
      </c>
      <c r="H151" s="6" t="s">
        <v>38</v>
      </c>
      <c r="I151" s="6" t="s">
        <v>38</v>
      </c>
      <c r="J151" s="8" t="s">
        <v>800</v>
      </c>
      <c r="K151" s="5" t="s">
        <v>801</v>
      </c>
      <c r="L151" s="7" t="s">
        <v>631</v>
      </c>
      <c r="M151" s="9">
        <v>1490</v>
      </c>
      <c r="N151" s="5" t="s">
        <v>42</v>
      </c>
      <c r="O151" s="32">
        <v>43872.349918831</v>
      </c>
      <c r="P151" s="33">
        <v>43875.290681713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802</v>
      </c>
      <c r="B152" s="6" t="s">
        <v>803</v>
      </c>
      <c r="C152" s="6" t="s">
        <v>767</v>
      </c>
      <c r="D152" s="7" t="s">
        <v>768</v>
      </c>
      <c r="E152" s="28" t="s">
        <v>769</v>
      </c>
      <c r="F152" s="5" t="s">
        <v>685</v>
      </c>
      <c r="G152" s="6" t="s">
        <v>38</v>
      </c>
      <c r="H152" s="6" t="s">
        <v>38</v>
      </c>
      <c r="I152" s="6" t="s">
        <v>38</v>
      </c>
      <c r="J152" s="8" t="s">
        <v>804</v>
      </c>
      <c r="K152" s="5" t="s">
        <v>805</v>
      </c>
      <c r="L152" s="7" t="s">
        <v>631</v>
      </c>
      <c r="M152" s="9">
        <v>1500</v>
      </c>
      <c r="N152" s="5" t="s">
        <v>42</v>
      </c>
      <c r="O152" s="32">
        <v>43872.3499191782</v>
      </c>
      <c r="P152" s="33">
        <v>43875.2906820602</v>
      </c>
      <c r="Q152" s="28" t="s">
        <v>38</v>
      </c>
      <c r="R152" s="29" t="s">
        <v>38</v>
      </c>
      <c r="S152" s="28" t="s">
        <v>43</v>
      </c>
      <c r="T152" s="28" t="s">
        <v>735</v>
      </c>
      <c r="U152" s="5" t="s">
        <v>687</v>
      </c>
      <c r="V152" s="28" t="s">
        <v>202</v>
      </c>
      <c r="W152" s="7" t="s">
        <v>38</v>
      </c>
      <c r="X152" s="7" t="s">
        <v>38</v>
      </c>
      <c r="Y152" s="5" t="s">
        <v>38</v>
      </c>
      <c r="Z152" s="5" t="s">
        <v>38</v>
      </c>
      <c r="AA152" s="6" t="s">
        <v>38</v>
      </c>
      <c r="AB152" s="6" t="s">
        <v>38</v>
      </c>
      <c r="AC152" s="6" t="s">
        <v>38</v>
      </c>
      <c r="AD152" s="6" t="s">
        <v>38</v>
      </c>
      <c r="AE152" s="6" t="s">
        <v>38</v>
      </c>
    </row>
    <row r="153">
      <c r="A153" s="28" t="s">
        <v>806</v>
      </c>
      <c r="B153" s="6" t="s">
        <v>807</v>
      </c>
      <c r="C153" s="6" t="s">
        <v>767</v>
      </c>
      <c r="D153" s="7" t="s">
        <v>768</v>
      </c>
      <c r="E153" s="28" t="s">
        <v>769</v>
      </c>
      <c r="F153" s="5" t="s">
        <v>36</v>
      </c>
      <c r="G153" s="6" t="s">
        <v>623</v>
      </c>
      <c r="H153" s="6" t="s">
        <v>38</v>
      </c>
      <c r="I153" s="6" t="s">
        <v>38</v>
      </c>
      <c r="J153" s="8" t="s">
        <v>808</v>
      </c>
      <c r="K153" s="5" t="s">
        <v>809</v>
      </c>
      <c r="L153" s="7" t="s">
        <v>810</v>
      </c>
      <c r="M153" s="9">
        <v>1510</v>
      </c>
      <c r="N153" s="5" t="s">
        <v>42</v>
      </c>
      <c r="O153" s="32">
        <v>43872.3499197569</v>
      </c>
      <c r="P153" s="33">
        <v>43875.2906822569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811</v>
      </c>
      <c r="B154" s="6" t="s">
        <v>812</v>
      </c>
      <c r="C154" s="6" t="s">
        <v>813</v>
      </c>
      <c r="D154" s="7" t="s">
        <v>814</v>
      </c>
      <c r="E154" s="28" t="s">
        <v>815</v>
      </c>
      <c r="F154" s="5" t="s">
        <v>22</v>
      </c>
      <c r="G154" s="6" t="s">
        <v>38</v>
      </c>
      <c r="H154" s="6" t="s">
        <v>38</v>
      </c>
      <c r="I154" s="6" t="s">
        <v>38</v>
      </c>
      <c r="J154" s="8" t="s">
        <v>816</v>
      </c>
      <c r="K154" s="5" t="s">
        <v>817</v>
      </c>
      <c r="L154" s="7" t="s">
        <v>124</v>
      </c>
      <c r="M154" s="9">
        <v>1520</v>
      </c>
      <c r="N154" s="5" t="s">
        <v>522</v>
      </c>
      <c r="O154" s="32">
        <v>43872.3731613773</v>
      </c>
      <c r="P154" s="33">
        <v>43872.6043659722</v>
      </c>
      <c r="Q154" s="28" t="s">
        <v>38</v>
      </c>
      <c r="R154" s="29" t="s">
        <v>38</v>
      </c>
      <c r="S154" s="28" t="s">
        <v>43</v>
      </c>
      <c r="T154" s="28" t="s">
        <v>735</v>
      </c>
      <c r="U154" s="5" t="s">
        <v>687</v>
      </c>
      <c r="V154" s="28" t="s">
        <v>818</v>
      </c>
      <c r="W154" s="7" t="s">
        <v>819</v>
      </c>
      <c r="X154" s="7" t="s">
        <v>38</v>
      </c>
      <c r="Y154" s="5" t="s">
        <v>726</v>
      </c>
      <c r="Z154" s="5" t="s">
        <v>38</v>
      </c>
      <c r="AA154" s="6" t="s">
        <v>38</v>
      </c>
      <c r="AB154" s="6" t="s">
        <v>38</v>
      </c>
      <c r="AC154" s="6" t="s">
        <v>38</v>
      </c>
      <c r="AD154" s="6" t="s">
        <v>38</v>
      </c>
      <c r="AE154" s="6" t="s">
        <v>38</v>
      </c>
    </row>
    <row r="155">
      <c r="A155" s="28" t="s">
        <v>820</v>
      </c>
      <c r="B155" s="6" t="s">
        <v>821</v>
      </c>
      <c r="C155" s="6" t="s">
        <v>822</v>
      </c>
      <c r="D155" s="7" t="s">
        <v>823</v>
      </c>
      <c r="E155" s="28" t="s">
        <v>824</v>
      </c>
      <c r="F155" s="5" t="s">
        <v>22</v>
      </c>
      <c r="G155" s="6" t="s">
        <v>37</v>
      </c>
      <c r="H155" s="6" t="s">
        <v>825</v>
      </c>
      <c r="I155" s="6" t="s">
        <v>38</v>
      </c>
      <c r="J155" s="8" t="s">
        <v>826</v>
      </c>
      <c r="K155" s="5" t="s">
        <v>827</v>
      </c>
      <c r="L155" s="7" t="s">
        <v>828</v>
      </c>
      <c r="M155" s="9">
        <v>1530</v>
      </c>
      <c r="N155" s="5" t="s">
        <v>83</v>
      </c>
      <c r="O155" s="32">
        <v>43872.4103629282</v>
      </c>
      <c r="P155" s="33">
        <v>43875.1395397801</v>
      </c>
      <c r="Q155" s="28" t="s">
        <v>829</v>
      </c>
      <c r="R155" s="29" t="s">
        <v>830</v>
      </c>
      <c r="S155" s="28" t="s">
        <v>43</v>
      </c>
      <c r="T155" s="28" t="s">
        <v>85</v>
      </c>
      <c r="U155" s="5" t="s">
        <v>86</v>
      </c>
      <c r="V155" s="30" t="s">
        <v>831</v>
      </c>
      <c r="W155" s="7" t="s">
        <v>832</v>
      </c>
      <c r="X155" s="7" t="s">
        <v>104</v>
      </c>
      <c r="Y155" s="5" t="s">
        <v>726</v>
      </c>
      <c r="Z155" s="5" t="s">
        <v>38</v>
      </c>
      <c r="AA155" s="6" t="s">
        <v>38</v>
      </c>
      <c r="AB155" s="6" t="s">
        <v>38</v>
      </c>
      <c r="AC155" s="6" t="s">
        <v>38</v>
      </c>
      <c r="AD155" s="6" t="s">
        <v>38</v>
      </c>
      <c r="AE155" s="6" t="s">
        <v>38</v>
      </c>
    </row>
    <row r="156">
      <c r="A156" s="30" t="s">
        <v>833</v>
      </c>
      <c r="B156" s="6" t="s">
        <v>834</v>
      </c>
      <c r="C156" s="6" t="s">
        <v>835</v>
      </c>
      <c r="D156" s="7" t="s">
        <v>836</v>
      </c>
      <c r="E156" s="28" t="s">
        <v>837</v>
      </c>
      <c r="F156" s="5" t="s">
        <v>36</v>
      </c>
      <c r="G156" s="6" t="s">
        <v>623</v>
      </c>
      <c r="H156" s="6" t="s">
        <v>38</v>
      </c>
      <c r="I156" s="6" t="s">
        <v>38</v>
      </c>
      <c r="J156" s="8" t="s">
        <v>800</v>
      </c>
      <c r="K156" s="5" t="s">
        <v>801</v>
      </c>
      <c r="L156" s="7" t="s">
        <v>631</v>
      </c>
      <c r="M156" s="9">
        <v>1540</v>
      </c>
      <c r="N156" s="5" t="s">
        <v>838</v>
      </c>
      <c r="O156" s="32">
        <v>43872.4666738773</v>
      </c>
      <c r="Q156" s="28" t="s">
        <v>839</v>
      </c>
      <c r="R156" s="29" t="s">
        <v>38</v>
      </c>
      <c r="S156" s="28" t="s">
        <v>43</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840</v>
      </c>
      <c r="B157" s="6" t="s">
        <v>841</v>
      </c>
      <c r="C157" s="6" t="s">
        <v>842</v>
      </c>
      <c r="D157" s="7" t="s">
        <v>843</v>
      </c>
      <c r="E157" s="28" t="s">
        <v>844</v>
      </c>
      <c r="F157" s="5" t="s">
        <v>22</v>
      </c>
      <c r="G157" s="6" t="s">
        <v>37</v>
      </c>
      <c r="H157" s="6" t="s">
        <v>38</v>
      </c>
      <c r="I157" s="6" t="s">
        <v>38</v>
      </c>
      <c r="J157" s="8" t="s">
        <v>845</v>
      </c>
      <c r="K157" s="5" t="s">
        <v>846</v>
      </c>
      <c r="L157" s="7" t="s">
        <v>847</v>
      </c>
      <c r="M157" s="9">
        <v>1550</v>
      </c>
      <c r="N157" s="5" t="s">
        <v>83</v>
      </c>
      <c r="O157" s="32">
        <v>43872.4986122338</v>
      </c>
      <c r="P157" s="33">
        <v>43873.4636791319</v>
      </c>
      <c r="Q157" s="28" t="s">
        <v>38</v>
      </c>
      <c r="R157" s="29" t="s">
        <v>848</v>
      </c>
      <c r="S157" s="28" t="s">
        <v>43</v>
      </c>
      <c r="T157" s="28" t="s">
        <v>735</v>
      </c>
      <c r="U157" s="5" t="s">
        <v>687</v>
      </c>
      <c r="V157" s="28" t="s">
        <v>134</v>
      </c>
      <c r="W157" s="7" t="s">
        <v>849</v>
      </c>
      <c r="X157" s="7" t="s">
        <v>38</v>
      </c>
      <c r="Y157" s="5" t="s">
        <v>89</v>
      </c>
      <c r="Z157" s="5" t="s">
        <v>38</v>
      </c>
      <c r="AA157" s="6" t="s">
        <v>38</v>
      </c>
      <c r="AB157" s="6" t="s">
        <v>38</v>
      </c>
      <c r="AC157" s="6" t="s">
        <v>38</v>
      </c>
      <c r="AD157" s="6" t="s">
        <v>38</v>
      </c>
      <c r="AE157" s="6" t="s">
        <v>38</v>
      </c>
    </row>
    <row r="158">
      <c r="A158" s="28" t="s">
        <v>850</v>
      </c>
      <c r="B158" s="6" t="s">
        <v>851</v>
      </c>
      <c r="C158" s="6" t="s">
        <v>842</v>
      </c>
      <c r="D158" s="7" t="s">
        <v>843</v>
      </c>
      <c r="E158" s="28" t="s">
        <v>844</v>
      </c>
      <c r="F158" s="5" t="s">
        <v>36</v>
      </c>
      <c r="G158" s="6" t="s">
        <v>623</v>
      </c>
      <c r="H158" s="6" t="s">
        <v>38</v>
      </c>
      <c r="I158" s="6" t="s">
        <v>38</v>
      </c>
      <c r="J158" s="8" t="s">
        <v>347</v>
      </c>
      <c r="K158" s="5" t="s">
        <v>348</v>
      </c>
      <c r="L158" s="7" t="s">
        <v>349</v>
      </c>
      <c r="M158" s="9">
        <v>1560</v>
      </c>
      <c r="N158" s="5" t="s">
        <v>42</v>
      </c>
      <c r="O158" s="32">
        <v>43872.5007582986</v>
      </c>
      <c r="P158" s="33">
        <v>43873.4640158565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852</v>
      </c>
      <c r="B159" s="6" t="s">
        <v>853</v>
      </c>
      <c r="C159" s="6" t="s">
        <v>822</v>
      </c>
      <c r="D159" s="7" t="s">
        <v>823</v>
      </c>
      <c r="E159" s="28" t="s">
        <v>824</v>
      </c>
      <c r="F159" s="5" t="s">
        <v>22</v>
      </c>
      <c r="G159" s="6" t="s">
        <v>37</v>
      </c>
      <c r="H159" s="6" t="s">
        <v>38</v>
      </c>
      <c r="I159" s="6" t="s">
        <v>38</v>
      </c>
      <c r="J159" s="8" t="s">
        <v>826</v>
      </c>
      <c r="K159" s="5" t="s">
        <v>827</v>
      </c>
      <c r="L159" s="7" t="s">
        <v>828</v>
      </c>
      <c r="M159" s="9">
        <v>1570</v>
      </c>
      <c r="N159" s="5" t="s">
        <v>83</v>
      </c>
      <c r="O159" s="32">
        <v>43872.5317646181</v>
      </c>
      <c r="P159" s="33">
        <v>43875.1549941782</v>
      </c>
      <c r="Q159" s="28" t="s">
        <v>854</v>
      </c>
      <c r="R159" s="29" t="s">
        <v>855</v>
      </c>
      <c r="S159" s="28" t="s">
        <v>43</v>
      </c>
      <c r="T159" s="28" t="s">
        <v>856</v>
      </c>
      <c r="U159" s="5" t="s">
        <v>687</v>
      </c>
      <c r="V159" s="28" t="s">
        <v>857</v>
      </c>
      <c r="W159" s="7" t="s">
        <v>858</v>
      </c>
      <c r="X159" s="7" t="s">
        <v>859</v>
      </c>
      <c r="Y159" s="5" t="s">
        <v>726</v>
      </c>
      <c r="Z159" s="5" t="s">
        <v>38</v>
      </c>
      <c r="AA159" s="6" t="s">
        <v>38</v>
      </c>
      <c r="AB159" s="6" t="s">
        <v>38</v>
      </c>
      <c r="AC159" s="6" t="s">
        <v>38</v>
      </c>
      <c r="AD159" s="6" t="s">
        <v>38</v>
      </c>
      <c r="AE159" s="6" t="s">
        <v>38</v>
      </c>
    </row>
    <row r="160">
      <c r="A160" s="28" t="s">
        <v>860</v>
      </c>
      <c r="B160" s="6" t="s">
        <v>861</v>
      </c>
      <c r="C160" s="6" t="s">
        <v>862</v>
      </c>
      <c r="D160" s="7" t="s">
        <v>823</v>
      </c>
      <c r="E160" s="28" t="s">
        <v>824</v>
      </c>
      <c r="F160" s="5" t="s">
        <v>22</v>
      </c>
      <c r="G160" s="6" t="s">
        <v>37</v>
      </c>
      <c r="H160" s="6" t="s">
        <v>38</v>
      </c>
      <c r="I160" s="6" t="s">
        <v>38</v>
      </c>
      <c r="J160" s="8" t="s">
        <v>826</v>
      </c>
      <c r="K160" s="5" t="s">
        <v>827</v>
      </c>
      <c r="L160" s="7" t="s">
        <v>828</v>
      </c>
      <c r="M160" s="9">
        <v>1580</v>
      </c>
      <c r="N160" s="5" t="s">
        <v>83</v>
      </c>
      <c r="O160" s="32">
        <v>43872.5344814468</v>
      </c>
      <c r="P160" s="33">
        <v>43875.1656229977</v>
      </c>
      <c r="Q160" s="28" t="s">
        <v>863</v>
      </c>
      <c r="R160" s="29" t="s">
        <v>864</v>
      </c>
      <c r="S160" s="28" t="s">
        <v>43</v>
      </c>
      <c r="T160" s="28" t="s">
        <v>865</v>
      </c>
      <c r="U160" s="5" t="s">
        <v>866</v>
      </c>
      <c r="V160" s="28" t="s">
        <v>857</v>
      </c>
      <c r="W160" s="7" t="s">
        <v>867</v>
      </c>
      <c r="X160" s="7" t="s">
        <v>214</v>
      </c>
      <c r="Y160" s="5" t="s">
        <v>726</v>
      </c>
      <c r="Z160" s="5" t="s">
        <v>38</v>
      </c>
      <c r="AA160" s="6" t="s">
        <v>38</v>
      </c>
      <c r="AB160" s="6" t="s">
        <v>38</v>
      </c>
      <c r="AC160" s="6" t="s">
        <v>38</v>
      </c>
      <c r="AD160" s="6" t="s">
        <v>38</v>
      </c>
      <c r="AE160" s="6" t="s">
        <v>38</v>
      </c>
    </row>
    <row r="161">
      <c r="A161" s="28" t="s">
        <v>868</v>
      </c>
      <c r="B161" s="6" t="s">
        <v>869</v>
      </c>
      <c r="C161" s="6" t="s">
        <v>870</v>
      </c>
      <c r="D161" s="7" t="s">
        <v>871</v>
      </c>
      <c r="E161" s="28" t="s">
        <v>872</v>
      </c>
      <c r="F161" s="5" t="s">
        <v>22</v>
      </c>
      <c r="G161" s="6" t="s">
        <v>37</v>
      </c>
      <c r="H161" s="6" t="s">
        <v>38</v>
      </c>
      <c r="I161" s="6" t="s">
        <v>38</v>
      </c>
      <c r="J161" s="8" t="s">
        <v>873</v>
      </c>
      <c r="K161" s="5" t="s">
        <v>874</v>
      </c>
      <c r="L161" s="7" t="s">
        <v>875</v>
      </c>
      <c r="M161" s="9">
        <v>1590</v>
      </c>
      <c r="N161" s="5" t="s">
        <v>876</v>
      </c>
      <c r="O161" s="32">
        <v>43872.5429961458</v>
      </c>
      <c r="P161" s="33">
        <v>43874.7815051273</v>
      </c>
      <c r="Q161" s="28" t="s">
        <v>38</v>
      </c>
      <c r="R161" s="29" t="s">
        <v>38</v>
      </c>
      <c r="S161" s="28" t="s">
        <v>133</v>
      </c>
      <c r="T161" s="28" t="s">
        <v>856</v>
      </c>
      <c r="U161" s="5" t="s">
        <v>687</v>
      </c>
      <c r="V161" s="28" t="s">
        <v>134</v>
      </c>
      <c r="W161" s="7" t="s">
        <v>877</v>
      </c>
      <c r="X161" s="7" t="s">
        <v>38</v>
      </c>
      <c r="Y161" s="5" t="s">
        <v>96</v>
      </c>
      <c r="Z161" s="5" t="s">
        <v>38</v>
      </c>
      <c r="AA161" s="6" t="s">
        <v>38</v>
      </c>
      <c r="AB161" s="6" t="s">
        <v>38</v>
      </c>
      <c r="AC161" s="6" t="s">
        <v>38</v>
      </c>
      <c r="AD161" s="6" t="s">
        <v>38</v>
      </c>
      <c r="AE161" s="6" t="s">
        <v>38</v>
      </c>
    </row>
    <row r="162">
      <c r="A162" s="28" t="s">
        <v>878</v>
      </c>
      <c r="B162" s="6" t="s">
        <v>879</v>
      </c>
      <c r="C162" s="6" t="s">
        <v>870</v>
      </c>
      <c r="D162" s="7" t="s">
        <v>871</v>
      </c>
      <c r="E162" s="28" t="s">
        <v>872</v>
      </c>
      <c r="F162" s="5" t="s">
        <v>22</v>
      </c>
      <c r="G162" s="6" t="s">
        <v>37</v>
      </c>
      <c r="H162" s="6" t="s">
        <v>38</v>
      </c>
      <c r="I162" s="6" t="s">
        <v>38</v>
      </c>
      <c r="J162" s="8" t="s">
        <v>873</v>
      </c>
      <c r="K162" s="5" t="s">
        <v>874</v>
      </c>
      <c r="L162" s="7" t="s">
        <v>875</v>
      </c>
      <c r="M162" s="9">
        <v>1600</v>
      </c>
      <c r="N162" s="5" t="s">
        <v>876</v>
      </c>
      <c r="O162" s="32">
        <v>43872.5430427431</v>
      </c>
      <c r="P162" s="33">
        <v>43874.7815053241</v>
      </c>
      <c r="Q162" s="28" t="s">
        <v>38</v>
      </c>
      <c r="R162" s="29" t="s">
        <v>38</v>
      </c>
      <c r="S162" s="28" t="s">
        <v>133</v>
      </c>
      <c r="T162" s="28" t="s">
        <v>880</v>
      </c>
      <c r="U162" s="5" t="s">
        <v>881</v>
      </c>
      <c r="V162" s="28" t="s">
        <v>134</v>
      </c>
      <c r="W162" s="7" t="s">
        <v>882</v>
      </c>
      <c r="X162" s="7" t="s">
        <v>38</v>
      </c>
      <c r="Y162" s="5" t="s">
        <v>96</v>
      </c>
      <c r="Z162" s="5" t="s">
        <v>38</v>
      </c>
      <c r="AA162" s="6" t="s">
        <v>38</v>
      </c>
      <c r="AB162" s="6" t="s">
        <v>38</v>
      </c>
      <c r="AC162" s="6" t="s">
        <v>38</v>
      </c>
      <c r="AD162" s="6" t="s">
        <v>38</v>
      </c>
      <c r="AE162" s="6" t="s">
        <v>38</v>
      </c>
    </row>
    <row r="163">
      <c r="A163" s="28" t="s">
        <v>883</v>
      </c>
      <c r="B163" s="6" t="s">
        <v>884</v>
      </c>
      <c r="C163" s="6" t="s">
        <v>870</v>
      </c>
      <c r="D163" s="7" t="s">
        <v>871</v>
      </c>
      <c r="E163" s="28" t="s">
        <v>872</v>
      </c>
      <c r="F163" s="5" t="s">
        <v>22</v>
      </c>
      <c r="G163" s="6" t="s">
        <v>37</v>
      </c>
      <c r="H163" s="6" t="s">
        <v>38</v>
      </c>
      <c r="I163" s="6" t="s">
        <v>38</v>
      </c>
      <c r="J163" s="8" t="s">
        <v>130</v>
      </c>
      <c r="K163" s="5" t="s">
        <v>131</v>
      </c>
      <c r="L163" s="7" t="s">
        <v>132</v>
      </c>
      <c r="M163" s="9">
        <v>1610</v>
      </c>
      <c r="N163" s="5" t="s">
        <v>83</v>
      </c>
      <c r="O163" s="32">
        <v>43872.5430918634</v>
      </c>
      <c r="P163" s="33">
        <v>43874.7815054745</v>
      </c>
      <c r="Q163" s="28" t="s">
        <v>38</v>
      </c>
      <c r="R163" s="29" t="s">
        <v>885</v>
      </c>
      <c r="S163" s="28" t="s">
        <v>133</v>
      </c>
      <c r="T163" s="28" t="s">
        <v>691</v>
      </c>
      <c r="U163" s="5" t="s">
        <v>687</v>
      </c>
      <c r="V163" s="28" t="s">
        <v>134</v>
      </c>
      <c r="W163" s="7" t="s">
        <v>886</v>
      </c>
      <c r="X163" s="7" t="s">
        <v>38</v>
      </c>
      <c r="Y163" s="5" t="s">
        <v>96</v>
      </c>
      <c r="Z163" s="5" t="s">
        <v>38</v>
      </c>
      <c r="AA163" s="6" t="s">
        <v>38</v>
      </c>
      <c r="AB163" s="6" t="s">
        <v>38</v>
      </c>
      <c r="AC163" s="6" t="s">
        <v>38</v>
      </c>
      <c r="AD163" s="6" t="s">
        <v>38</v>
      </c>
      <c r="AE163" s="6" t="s">
        <v>38</v>
      </c>
    </row>
    <row r="164">
      <c r="A164" s="28" t="s">
        <v>887</v>
      </c>
      <c r="B164" s="6" t="s">
        <v>888</v>
      </c>
      <c r="C164" s="6" t="s">
        <v>870</v>
      </c>
      <c r="D164" s="7" t="s">
        <v>871</v>
      </c>
      <c r="E164" s="28" t="s">
        <v>872</v>
      </c>
      <c r="F164" s="5" t="s">
        <v>22</v>
      </c>
      <c r="G164" s="6" t="s">
        <v>37</v>
      </c>
      <c r="H164" s="6" t="s">
        <v>38</v>
      </c>
      <c r="I164" s="6" t="s">
        <v>38</v>
      </c>
      <c r="J164" s="8" t="s">
        <v>889</v>
      </c>
      <c r="K164" s="5" t="s">
        <v>890</v>
      </c>
      <c r="L164" s="7" t="s">
        <v>891</v>
      </c>
      <c r="M164" s="9">
        <v>1620</v>
      </c>
      <c r="N164" s="5" t="s">
        <v>42</v>
      </c>
      <c r="O164" s="32">
        <v>43872.543124537</v>
      </c>
      <c r="P164" s="33">
        <v>43874.7815056713</v>
      </c>
      <c r="Q164" s="28" t="s">
        <v>38</v>
      </c>
      <c r="R164" s="29" t="s">
        <v>38</v>
      </c>
      <c r="S164" s="28" t="s">
        <v>133</v>
      </c>
      <c r="T164" s="28" t="s">
        <v>691</v>
      </c>
      <c r="U164" s="5" t="s">
        <v>687</v>
      </c>
      <c r="V164" s="28" t="s">
        <v>134</v>
      </c>
      <c r="W164" s="7" t="s">
        <v>892</v>
      </c>
      <c r="X164" s="7" t="s">
        <v>38</v>
      </c>
      <c r="Y164" s="5" t="s">
        <v>96</v>
      </c>
      <c r="Z164" s="5" t="s">
        <v>38</v>
      </c>
      <c r="AA164" s="6" t="s">
        <v>38</v>
      </c>
      <c r="AB164" s="6" t="s">
        <v>38</v>
      </c>
      <c r="AC164" s="6" t="s">
        <v>38</v>
      </c>
      <c r="AD164" s="6" t="s">
        <v>38</v>
      </c>
      <c r="AE164" s="6" t="s">
        <v>38</v>
      </c>
    </row>
    <row r="165">
      <c r="A165" s="28" t="s">
        <v>893</v>
      </c>
      <c r="B165" s="6" t="s">
        <v>894</v>
      </c>
      <c r="C165" s="6" t="s">
        <v>870</v>
      </c>
      <c r="D165" s="7" t="s">
        <v>871</v>
      </c>
      <c r="E165" s="28" t="s">
        <v>872</v>
      </c>
      <c r="F165" s="5" t="s">
        <v>36</v>
      </c>
      <c r="G165" s="6" t="s">
        <v>37</v>
      </c>
      <c r="H165" s="6" t="s">
        <v>38</v>
      </c>
      <c r="I165" s="6" t="s">
        <v>38</v>
      </c>
      <c r="J165" s="8" t="s">
        <v>895</v>
      </c>
      <c r="K165" s="5" t="s">
        <v>896</v>
      </c>
      <c r="L165" s="7" t="s">
        <v>897</v>
      </c>
      <c r="M165" s="9">
        <v>1630</v>
      </c>
      <c r="N165" s="5" t="s">
        <v>42</v>
      </c>
      <c r="O165" s="32">
        <v>43872.5431444097</v>
      </c>
      <c r="P165" s="33">
        <v>43874.7815058681</v>
      </c>
      <c r="Q165" s="28" t="s">
        <v>38</v>
      </c>
      <c r="R165" s="29" t="s">
        <v>38</v>
      </c>
      <c r="S165" s="28" t="s">
        <v>133</v>
      </c>
      <c r="T165" s="28" t="s">
        <v>38</v>
      </c>
      <c r="U165" s="5" t="s">
        <v>38</v>
      </c>
      <c r="V165" s="28" t="s">
        <v>134</v>
      </c>
      <c r="W165" s="7" t="s">
        <v>38</v>
      </c>
      <c r="X165" s="7" t="s">
        <v>38</v>
      </c>
      <c r="Y165" s="5" t="s">
        <v>38</v>
      </c>
      <c r="Z165" s="5" t="s">
        <v>38</v>
      </c>
      <c r="AA165" s="6" t="s">
        <v>38</v>
      </c>
      <c r="AB165" s="6" t="s">
        <v>38</v>
      </c>
      <c r="AC165" s="6" t="s">
        <v>38</v>
      </c>
      <c r="AD165" s="6" t="s">
        <v>38</v>
      </c>
      <c r="AE165" s="6" t="s">
        <v>38</v>
      </c>
    </row>
    <row r="166">
      <c r="A166" s="28" t="s">
        <v>898</v>
      </c>
      <c r="B166" s="6" t="s">
        <v>899</v>
      </c>
      <c r="C166" s="6" t="s">
        <v>870</v>
      </c>
      <c r="D166" s="7" t="s">
        <v>871</v>
      </c>
      <c r="E166" s="28" t="s">
        <v>872</v>
      </c>
      <c r="F166" s="5" t="s">
        <v>22</v>
      </c>
      <c r="G166" s="6" t="s">
        <v>37</v>
      </c>
      <c r="H166" s="6" t="s">
        <v>38</v>
      </c>
      <c r="I166" s="6" t="s">
        <v>38</v>
      </c>
      <c r="J166" s="8" t="s">
        <v>895</v>
      </c>
      <c r="K166" s="5" t="s">
        <v>896</v>
      </c>
      <c r="L166" s="7" t="s">
        <v>897</v>
      </c>
      <c r="M166" s="9">
        <v>1640</v>
      </c>
      <c r="N166" s="5" t="s">
        <v>522</v>
      </c>
      <c r="O166" s="32">
        <v>43872.5431445602</v>
      </c>
      <c r="P166" s="33">
        <v>43874.7815060185</v>
      </c>
      <c r="Q166" s="28" t="s">
        <v>38</v>
      </c>
      <c r="R166" s="29" t="s">
        <v>38</v>
      </c>
      <c r="S166" s="28" t="s">
        <v>133</v>
      </c>
      <c r="T166" s="28" t="s">
        <v>691</v>
      </c>
      <c r="U166" s="5" t="s">
        <v>687</v>
      </c>
      <c r="V166" s="28" t="s">
        <v>134</v>
      </c>
      <c r="W166" s="7" t="s">
        <v>900</v>
      </c>
      <c r="X166" s="7" t="s">
        <v>38</v>
      </c>
      <c r="Y166" s="5" t="s">
        <v>96</v>
      </c>
      <c r="Z166" s="5" t="s">
        <v>38</v>
      </c>
      <c r="AA166" s="6" t="s">
        <v>38</v>
      </c>
      <c r="AB166" s="6" t="s">
        <v>38</v>
      </c>
      <c r="AC166" s="6" t="s">
        <v>38</v>
      </c>
      <c r="AD166" s="6" t="s">
        <v>38</v>
      </c>
      <c r="AE166" s="6" t="s">
        <v>38</v>
      </c>
    </row>
    <row r="167">
      <c r="A167" s="28" t="s">
        <v>901</v>
      </c>
      <c r="B167" s="6" t="s">
        <v>902</v>
      </c>
      <c r="C167" s="6" t="s">
        <v>870</v>
      </c>
      <c r="D167" s="7" t="s">
        <v>871</v>
      </c>
      <c r="E167" s="28" t="s">
        <v>872</v>
      </c>
      <c r="F167" s="5" t="s">
        <v>22</v>
      </c>
      <c r="G167" s="6" t="s">
        <v>37</v>
      </c>
      <c r="H167" s="6" t="s">
        <v>38</v>
      </c>
      <c r="I167" s="6" t="s">
        <v>38</v>
      </c>
      <c r="J167" s="8" t="s">
        <v>130</v>
      </c>
      <c r="K167" s="5" t="s">
        <v>131</v>
      </c>
      <c r="L167" s="7" t="s">
        <v>132</v>
      </c>
      <c r="M167" s="9">
        <v>1650</v>
      </c>
      <c r="N167" s="5" t="s">
        <v>876</v>
      </c>
      <c r="O167" s="32">
        <v>43872.543175081</v>
      </c>
      <c r="P167" s="33">
        <v>43874.7815062153</v>
      </c>
      <c r="Q167" s="28" t="s">
        <v>903</v>
      </c>
      <c r="R167" s="29" t="s">
        <v>904</v>
      </c>
      <c r="S167" s="28" t="s">
        <v>133</v>
      </c>
      <c r="T167" s="28" t="s">
        <v>735</v>
      </c>
      <c r="U167" s="5" t="s">
        <v>687</v>
      </c>
      <c r="V167" s="28" t="s">
        <v>240</v>
      </c>
      <c r="W167" s="7" t="s">
        <v>905</v>
      </c>
      <c r="X167" s="7" t="s">
        <v>214</v>
      </c>
      <c r="Y167" s="5" t="s">
        <v>96</v>
      </c>
      <c r="Z167" s="5" t="s">
        <v>38</v>
      </c>
      <c r="AA167" s="6" t="s">
        <v>38</v>
      </c>
      <c r="AB167" s="6" t="s">
        <v>38</v>
      </c>
      <c r="AC167" s="6" t="s">
        <v>38</v>
      </c>
      <c r="AD167" s="6" t="s">
        <v>38</v>
      </c>
      <c r="AE167" s="6" t="s">
        <v>38</v>
      </c>
    </row>
    <row r="168">
      <c r="A168" s="28" t="s">
        <v>906</v>
      </c>
      <c r="B168" s="6" t="s">
        <v>907</v>
      </c>
      <c r="C168" s="6" t="s">
        <v>870</v>
      </c>
      <c r="D168" s="7" t="s">
        <v>871</v>
      </c>
      <c r="E168" s="28" t="s">
        <v>872</v>
      </c>
      <c r="F168" s="5" t="s">
        <v>36</v>
      </c>
      <c r="G168" s="6" t="s">
        <v>37</v>
      </c>
      <c r="H168" s="6" t="s">
        <v>38</v>
      </c>
      <c r="I168" s="6" t="s">
        <v>38</v>
      </c>
      <c r="J168" s="8" t="s">
        <v>889</v>
      </c>
      <c r="K168" s="5" t="s">
        <v>890</v>
      </c>
      <c r="L168" s="7" t="s">
        <v>891</v>
      </c>
      <c r="M168" s="9">
        <v>1660</v>
      </c>
      <c r="N168" s="5" t="s">
        <v>42</v>
      </c>
      <c r="O168" s="32">
        <v>43872.5431940625</v>
      </c>
      <c r="P168" s="33">
        <v>43874.7815064005</v>
      </c>
      <c r="Q168" s="28" t="s">
        <v>38</v>
      </c>
      <c r="R168" s="29" t="s">
        <v>38</v>
      </c>
      <c r="S168" s="28" t="s">
        <v>133</v>
      </c>
      <c r="T168" s="28" t="s">
        <v>38</v>
      </c>
      <c r="U168" s="5" t="s">
        <v>38</v>
      </c>
      <c r="V168" s="28" t="s">
        <v>134</v>
      </c>
      <c r="W168" s="7" t="s">
        <v>38</v>
      </c>
      <c r="X168" s="7" t="s">
        <v>38</v>
      </c>
      <c r="Y168" s="5" t="s">
        <v>38</v>
      </c>
      <c r="Z168" s="5" t="s">
        <v>38</v>
      </c>
      <c r="AA168" s="6" t="s">
        <v>38</v>
      </c>
      <c r="AB168" s="6" t="s">
        <v>38</v>
      </c>
      <c r="AC168" s="6" t="s">
        <v>38</v>
      </c>
      <c r="AD168" s="6" t="s">
        <v>38</v>
      </c>
      <c r="AE168" s="6" t="s">
        <v>38</v>
      </c>
    </row>
    <row r="169">
      <c r="A169" s="28" t="s">
        <v>908</v>
      </c>
      <c r="B169" s="6" t="s">
        <v>909</v>
      </c>
      <c r="C169" s="6" t="s">
        <v>870</v>
      </c>
      <c r="D169" s="7" t="s">
        <v>871</v>
      </c>
      <c r="E169" s="28" t="s">
        <v>872</v>
      </c>
      <c r="F169" s="5" t="s">
        <v>22</v>
      </c>
      <c r="G169" s="6" t="s">
        <v>37</v>
      </c>
      <c r="H169" s="6" t="s">
        <v>38</v>
      </c>
      <c r="I169" s="6" t="s">
        <v>38</v>
      </c>
      <c r="J169" s="8" t="s">
        <v>889</v>
      </c>
      <c r="K169" s="5" t="s">
        <v>890</v>
      </c>
      <c r="L169" s="7" t="s">
        <v>891</v>
      </c>
      <c r="M169" s="9">
        <v>1670</v>
      </c>
      <c r="N169" s="5" t="s">
        <v>42</v>
      </c>
      <c r="O169" s="32">
        <v>43872.5431944097</v>
      </c>
      <c r="P169" s="33">
        <v>43874.7815065625</v>
      </c>
      <c r="Q169" s="28" t="s">
        <v>38</v>
      </c>
      <c r="R169" s="29" t="s">
        <v>38</v>
      </c>
      <c r="S169" s="28" t="s">
        <v>133</v>
      </c>
      <c r="T169" s="28" t="s">
        <v>691</v>
      </c>
      <c r="U169" s="5" t="s">
        <v>687</v>
      </c>
      <c r="V169" s="28" t="s">
        <v>134</v>
      </c>
      <c r="W169" s="7" t="s">
        <v>910</v>
      </c>
      <c r="X169" s="7" t="s">
        <v>38</v>
      </c>
      <c r="Y169" s="5" t="s">
        <v>96</v>
      </c>
      <c r="Z169" s="5" t="s">
        <v>38</v>
      </c>
      <c r="AA169" s="6" t="s">
        <v>38</v>
      </c>
      <c r="AB169" s="6" t="s">
        <v>38</v>
      </c>
      <c r="AC169" s="6" t="s">
        <v>38</v>
      </c>
      <c r="AD169" s="6" t="s">
        <v>38</v>
      </c>
      <c r="AE169" s="6" t="s">
        <v>38</v>
      </c>
    </row>
    <row r="170">
      <c r="A170" s="30" t="s">
        <v>911</v>
      </c>
      <c r="B170" s="6" t="s">
        <v>912</v>
      </c>
      <c r="C170" s="6" t="s">
        <v>913</v>
      </c>
      <c r="D170" s="7" t="s">
        <v>914</v>
      </c>
      <c r="E170" s="28" t="s">
        <v>915</v>
      </c>
      <c r="F170" s="5" t="s">
        <v>22</v>
      </c>
      <c r="G170" s="6" t="s">
        <v>37</v>
      </c>
      <c r="H170" s="6" t="s">
        <v>38</v>
      </c>
      <c r="I170" s="6" t="s">
        <v>38</v>
      </c>
      <c r="J170" s="8" t="s">
        <v>347</v>
      </c>
      <c r="K170" s="5" t="s">
        <v>348</v>
      </c>
      <c r="L170" s="7" t="s">
        <v>349</v>
      </c>
      <c r="M170" s="9">
        <v>1680</v>
      </c>
      <c r="N170" s="5" t="s">
        <v>522</v>
      </c>
      <c r="O170" s="32">
        <v>43872.5692736921</v>
      </c>
      <c r="Q170" s="28" t="s">
        <v>38</v>
      </c>
      <c r="R170" s="29" t="s">
        <v>38</v>
      </c>
      <c r="S170" s="28" t="s">
        <v>43</v>
      </c>
      <c r="T170" s="28" t="s">
        <v>691</v>
      </c>
      <c r="U170" s="5" t="s">
        <v>687</v>
      </c>
      <c r="V170" s="28" t="s">
        <v>94</v>
      </c>
      <c r="W170" s="7" t="s">
        <v>916</v>
      </c>
      <c r="X170" s="7" t="s">
        <v>38</v>
      </c>
      <c r="Y170" s="5" t="s">
        <v>726</v>
      </c>
      <c r="Z170" s="5" t="s">
        <v>38</v>
      </c>
      <c r="AA170" s="6" t="s">
        <v>38</v>
      </c>
      <c r="AB170" s="6" t="s">
        <v>38</v>
      </c>
      <c r="AC170" s="6" t="s">
        <v>38</v>
      </c>
      <c r="AD170" s="6" t="s">
        <v>38</v>
      </c>
      <c r="AE170" s="6" t="s">
        <v>38</v>
      </c>
    </row>
    <row r="171">
      <c r="A171" s="28" t="s">
        <v>917</v>
      </c>
      <c r="B171" s="6" t="s">
        <v>912</v>
      </c>
      <c r="C171" s="6" t="s">
        <v>918</v>
      </c>
      <c r="D171" s="7" t="s">
        <v>914</v>
      </c>
      <c r="E171" s="28" t="s">
        <v>915</v>
      </c>
      <c r="F171" s="5" t="s">
        <v>22</v>
      </c>
      <c r="G171" s="6" t="s">
        <v>37</v>
      </c>
      <c r="H171" s="6" t="s">
        <v>38</v>
      </c>
      <c r="I171" s="6" t="s">
        <v>38</v>
      </c>
      <c r="J171" s="8" t="s">
        <v>347</v>
      </c>
      <c r="K171" s="5" t="s">
        <v>348</v>
      </c>
      <c r="L171" s="7" t="s">
        <v>349</v>
      </c>
      <c r="M171" s="9">
        <v>1690</v>
      </c>
      <c r="N171" s="5" t="s">
        <v>83</v>
      </c>
      <c r="O171" s="32">
        <v>43872.5693098032</v>
      </c>
      <c r="P171" s="33">
        <v>43875.2608484954</v>
      </c>
      <c r="Q171" s="28" t="s">
        <v>38</v>
      </c>
      <c r="R171" s="29" t="s">
        <v>919</v>
      </c>
      <c r="S171" s="28" t="s">
        <v>43</v>
      </c>
      <c r="T171" s="28" t="s">
        <v>856</v>
      </c>
      <c r="U171" s="5" t="s">
        <v>687</v>
      </c>
      <c r="V171" s="28" t="s">
        <v>94</v>
      </c>
      <c r="W171" s="7" t="s">
        <v>920</v>
      </c>
      <c r="X171" s="7" t="s">
        <v>38</v>
      </c>
      <c r="Y171" s="5" t="s">
        <v>726</v>
      </c>
      <c r="Z171" s="5" t="s">
        <v>38</v>
      </c>
      <c r="AA171" s="6" t="s">
        <v>38</v>
      </c>
      <c r="AB171" s="6" t="s">
        <v>38</v>
      </c>
      <c r="AC171" s="6" t="s">
        <v>38</v>
      </c>
      <c r="AD171" s="6" t="s">
        <v>38</v>
      </c>
      <c r="AE171" s="6" t="s">
        <v>38</v>
      </c>
    </row>
    <row r="172">
      <c r="A172" s="30" t="s">
        <v>921</v>
      </c>
      <c r="B172" s="6" t="s">
        <v>912</v>
      </c>
      <c r="C172" s="6" t="s">
        <v>913</v>
      </c>
      <c r="D172" s="7" t="s">
        <v>914</v>
      </c>
      <c r="E172" s="28" t="s">
        <v>915</v>
      </c>
      <c r="F172" s="5" t="s">
        <v>22</v>
      </c>
      <c r="G172" s="6" t="s">
        <v>37</v>
      </c>
      <c r="H172" s="6" t="s">
        <v>38</v>
      </c>
      <c r="I172" s="6" t="s">
        <v>38</v>
      </c>
      <c r="J172" s="8" t="s">
        <v>347</v>
      </c>
      <c r="K172" s="5" t="s">
        <v>348</v>
      </c>
      <c r="L172" s="7" t="s">
        <v>349</v>
      </c>
      <c r="M172" s="9">
        <v>1700</v>
      </c>
      <c r="N172" s="5" t="s">
        <v>522</v>
      </c>
      <c r="O172" s="32">
        <v>43872.5693625347</v>
      </c>
      <c r="Q172" s="28" t="s">
        <v>38</v>
      </c>
      <c r="R172" s="29" t="s">
        <v>38</v>
      </c>
      <c r="S172" s="28" t="s">
        <v>43</v>
      </c>
      <c r="T172" s="28" t="s">
        <v>735</v>
      </c>
      <c r="U172" s="5" t="s">
        <v>687</v>
      </c>
      <c r="V172" s="28" t="s">
        <v>94</v>
      </c>
      <c r="W172" s="7" t="s">
        <v>922</v>
      </c>
      <c r="X172" s="7" t="s">
        <v>38</v>
      </c>
      <c r="Y172" s="5" t="s">
        <v>726</v>
      </c>
      <c r="Z172" s="5" t="s">
        <v>38</v>
      </c>
      <c r="AA172" s="6" t="s">
        <v>38</v>
      </c>
      <c r="AB172" s="6" t="s">
        <v>38</v>
      </c>
      <c r="AC172" s="6" t="s">
        <v>38</v>
      </c>
      <c r="AD172" s="6" t="s">
        <v>38</v>
      </c>
      <c r="AE172" s="6" t="s">
        <v>38</v>
      </c>
    </row>
    <row r="173">
      <c r="A173" s="28" t="s">
        <v>923</v>
      </c>
      <c r="B173" s="6" t="s">
        <v>912</v>
      </c>
      <c r="C173" s="6" t="s">
        <v>924</v>
      </c>
      <c r="D173" s="7" t="s">
        <v>914</v>
      </c>
      <c r="E173" s="28" t="s">
        <v>915</v>
      </c>
      <c r="F173" s="5" t="s">
        <v>22</v>
      </c>
      <c r="G173" s="6" t="s">
        <v>37</v>
      </c>
      <c r="H173" s="6" t="s">
        <v>38</v>
      </c>
      <c r="I173" s="6" t="s">
        <v>38</v>
      </c>
      <c r="J173" s="8" t="s">
        <v>347</v>
      </c>
      <c r="K173" s="5" t="s">
        <v>348</v>
      </c>
      <c r="L173" s="7" t="s">
        <v>349</v>
      </c>
      <c r="M173" s="9">
        <v>1710</v>
      </c>
      <c r="N173" s="5" t="s">
        <v>83</v>
      </c>
      <c r="O173" s="32">
        <v>43872.5694105324</v>
      </c>
      <c r="P173" s="33">
        <v>43875.2608486921</v>
      </c>
      <c r="Q173" s="28" t="s">
        <v>38</v>
      </c>
      <c r="R173" s="29" t="s">
        <v>925</v>
      </c>
      <c r="S173" s="28" t="s">
        <v>43</v>
      </c>
      <c r="T173" s="28" t="s">
        <v>880</v>
      </c>
      <c r="U173" s="5" t="s">
        <v>881</v>
      </c>
      <c r="V173" s="28" t="s">
        <v>94</v>
      </c>
      <c r="W173" s="7" t="s">
        <v>926</v>
      </c>
      <c r="X173" s="7" t="s">
        <v>38</v>
      </c>
      <c r="Y173" s="5" t="s">
        <v>726</v>
      </c>
      <c r="Z173" s="5" t="s">
        <v>38</v>
      </c>
      <c r="AA173" s="6" t="s">
        <v>38</v>
      </c>
      <c r="AB173" s="6" t="s">
        <v>38</v>
      </c>
      <c r="AC173" s="6" t="s">
        <v>38</v>
      </c>
      <c r="AD173" s="6" t="s">
        <v>38</v>
      </c>
      <c r="AE173" s="6" t="s">
        <v>38</v>
      </c>
    </row>
    <row r="174">
      <c r="A174" s="30" t="s">
        <v>927</v>
      </c>
      <c r="B174" s="6" t="s">
        <v>834</v>
      </c>
      <c r="C174" s="6" t="s">
        <v>835</v>
      </c>
      <c r="D174" s="7" t="s">
        <v>836</v>
      </c>
      <c r="E174" s="28" t="s">
        <v>837</v>
      </c>
      <c r="F174" s="5" t="s">
        <v>36</v>
      </c>
      <c r="G174" s="6" t="s">
        <v>623</v>
      </c>
      <c r="H174" s="6" t="s">
        <v>38</v>
      </c>
      <c r="I174" s="6" t="s">
        <v>38</v>
      </c>
      <c r="J174" s="8" t="s">
        <v>800</v>
      </c>
      <c r="K174" s="5" t="s">
        <v>801</v>
      </c>
      <c r="L174" s="7" t="s">
        <v>631</v>
      </c>
      <c r="M174" s="9">
        <v>1720</v>
      </c>
      <c r="N174" s="5" t="s">
        <v>838</v>
      </c>
      <c r="O174" s="32">
        <v>43872.5894776273</v>
      </c>
      <c r="Q174" s="28" t="s">
        <v>839</v>
      </c>
      <c r="R174" s="29" t="s">
        <v>38</v>
      </c>
      <c r="S174" s="28" t="s">
        <v>43</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928</v>
      </c>
      <c r="B175" s="6" t="s">
        <v>834</v>
      </c>
      <c r="C175" s="6" t="s">
        <v>835</v>
      </c>
      <c r="D175" s="7" t="s">
        <v>836</v>
      </c>
      <c r="E175" s="28" t="s">
        <v>837</v>
      </c>
      <c r="F175" s="5" t="s">
        <v>36</v>
      </c>
      <c r="G175" s="6" t="s">
        <v>623</v>
      </c>
      <c r="H175" s="6" t="s">
        <v>38</v>
      </c>
      <c r="I175" s="6" t="s">
        <v>38</v>
      </c>
      <c r="J175" s="8" t="s">
        <v>800</v>
      </c>
      <c r="K175" s="5" t="s">
        <v>801</v>
      </c>
      <c r="L175" s="7" t="s">
        <v>631</v>
      </c>
      <c r="M175" s="9">
        <v>1730</v>
      </c>
      <c r="N175" s="5" t="s">
        <v>42</v>
      </c>
      <c r="O175" s="32">
        <v>43872.5985883449</v>
      </c>
      <c r="P175" s="33">
        <v>43873.5506641551</v>
      </c>
      <c r="Q175" s="28" t="s">
        <v>839</v>
      </c>
      <c r="R175" s="29" t="s">
        <v>38</v>
      </c>
      <c r="S175" s="28" t="s">
        <v>43</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929</v>
      </c>
      <c r="B176" s="6" t="s">
        <v>812</v>
      </c>
      <c r="C176" s="6" t="s">
        <v>813</v>
      </c>
      <c r="D176" s="7" t="s">
        <v>814</v>
      </c>
      <c r="E176" s="28" t="s">
        <v>815</v>
      </c>
      <c r="F176" s="5" t="s">
        <v>22</v>
      </c>
      <c r="G176" s="6" t="s">
        <v>37</v>
      </c>
      <c r="H176" s="6" t="s">
        <v>38</v>
      </c>
      <c r="I176" s="6" t="s">
        <v>38</v>
      </c>
      <c r="J176" s="8" t="s">
        <v>816</v>
      </c>
      <c r="K176" s="5" t="s">
        <v>817</v>
      </c>
      <c r="L176" s="7" t="s">
        <v>124</v>
      </c>
      <c r="M176" s="9">
        <v>1740</v>
      </c>
      <c r="N176" s="5" t="s">
        <v>522</v>
      </c>
      <c r="O176" s="32">
        <v>43872.622618831</v>
      </c>
      <c r="P176" s="33">
        <v>43872.6297260764</v>
      </c>
      <c r="Q176" s="28" t="s">
        <v>38</v>
      </c>
      <c r="R176" s="29" t="s">
        <v>38</v>
      </c>
      <c r="S176" s="28" t="s">
        <v>43</v>
      </c>
      <c r="T176" s="28" t="s">
        <v>735</v>
      </c>
      <c r="U176" s="5" t="s">
        <v>687</v>
      </c>
      <c r="V176" s="28" t="s">
        <v>818</v>
      </c>
      <c r="W176" s="7" t="s">
        <v>930</v>
      </c>
      <c r="X176" s="7" t="s">
        <v>38</v>
      </c>
      <c r="Y176" s="5" t="s">
        <v>726</v>
      </c>
      <c r="Z176" s="5" t="s">
        <v>38</v>
      </c>
      <c r="AA176" s="6" t="s">
        <v>38</v>
      </c>
      <c r="AB176" s="6" t="s">
        <v>38</v>
      </c>
      <c r="AC176" s="6" t="s">
        <v>38</v>
      </c>
      <c r="AD176" s="6" t="s">
        <v>38</v>
      </c>
      <c r="AE176" s="6" t="s">
        <v>38</v>
      </c>
    </row>
    <row r="177">
      <c r="A177" s="28" t="s">
        <v>931</v>
      </c>
      <c r="B177" s="6" t="s">
        <v>932</v>
      </c>
      <c r="C177" s="6" t="s">
        <v>933</v>
      </c>
      <c r="D177" s="7" t="s">
        <v>934</v>
      </c>
      <c r="E177" s="28" t="s">
        <v>935</v>
      </c>
      <c r="F177" s="5" t="s">
        <v>36</v>
      </c>
      <c r="G177" s="6" t="s">
        <v>623</v>
      </c>
      <c r="H177" s="6" t="s">
        <v>38</v>
      </c>
      <c r="I177" s="6" t="s">
        <v>38</v>
      </c>
      <c r="J177" s="8" t="s">
        <v>647</v>
      </c>
      <c r="K177" s="5" t="s">
        <v>648</v>
      </c>
      <c r="L177" s="7" t="s">
        <v>649</v>
      </c>
      <c r="M177" s="9">
        <v>1750</v>
      </c>
      <c r="N177" s="5" t="s">
        <v>66</v>
      </c>
      <c r="O177" s="32">
        <v>43872.6429681366</v>
      </c>
      <c r="P177" s="33">
        <v>43875.0215271181</v>
      </c>
      <c r="Q177" s="28" t="s">
        <v>38</v>
      </c>
      <c r="R177" s="29" t="s">
        <v>38</v>
      </c>
      <c r="S177" s="28" t="s">
        <v>43</v>
      </c>
      <c r="T177" s="28" t="s">
        <v>38</v>
      </c>
      <c r="U177" s="5" t="s">
        <v>38</v>
      </c>
      <c r="V177" s="28" t="s">
        <v>639</v>
      </c>
      <c r="W177" s="7" t="s">
        <v>38</v>
      </c>
      <c r="X177" s="7" t="s">
        <v>38</v>
      </c>
      <c r="Y177" s="5" t="s">
        <v>38</v>
      </c>
      <c r="Z177" s="5" t="s">
        <v>38</v>
      </c>
      <c r="AA177" s="6" t="s">
        <v>38</v>
      </c>
      <c r="AB177" s="6" t="s">
        <v>38</v>
      </c>
      <c r="AC177" s="6" t="s">
        <v>38</v>
      </c>
      <c r="AD177" s="6" t="s">
        <v>38</v>
      </c>
      <c r="AE177" s="6" t="s">
        <v>38</v>
      </c>
    </row>
    <row r="178">
      <c r="A178" s="28" t="s">
        <v>936</v>
      </c>
      <c r="B178" s="6" t="s">
        <v>937</v>
      </c>
      <c r="C178" s="6" t="s">
        <v>933</v>
      </c>
      <c r="D178" s="7" t="s">
        <v>934</v>
      </c>
      <c r="E178" s="28" t="s">
        <v>935</v>
      </c>
      <c r="F178" s="5" t="s">
        <v>36</v>
      </c>
      <c r="G178" s="6" t="s">
        <v>623</v>
      </c>
      <c r="H178" s="6" t="s">
        <v>38</v>
      </c>
      <c r="I178" s="6" t="s">
        <v>38</v>
      </c>
      <c r="J178" s="8" t="s">
        <v>800</v>
      </c>
      <c r="K178" s="5" t="s">
        <v>801</v>
      </c>
      <c r="L178" s="7" t="s">
        <v>631</v>
      </c>
      <c r="M178" s="9">
        <v>1760</v>
      </c>
      <c r="N178" s="5" t="s">
        <v>42</v>
      </c>
      <c r="O178" s="32">
        <v>43872.6538048264</v>
      </c>
      <c r="P178" s="33">
        <v>43875.0215274653</v>
      </c>
      <c r="Q178" s="28" t="s">
        <v>38</v>
      </c>
      <c r="R178" s="29" t="s">
        <v>38</v>
      </c>
      <c r="S178" s="28" t="s">
        <v>43</v>
      </c>
      <c r="T178" s="28" t="s">
        <v>38</v>
      </c>
      <c r="U178" s="5" t="s">
        <v>38</v>
      </c>
      <c r="V178" s="28" t="s">
        <v>181</v>
      </c>
      <c r="W178" s="7" t="s">
        <v>38</v>
      </c>
      <c r="X178" s="7" t="s">
        <v>38</v>
      </c>
      <c r="Y178" s="5" t="s">
        <v>38</v>
      </c>
      <c r="Z178" s="5" t="s">
        <v>38</v>
      </c>
      <c r="AA178" s="6" t="s">
        <v>38</v>
      </c>
      <c r="AB178" s="6" t="s">
        <v>38</v>
      </c>
      <c r="AC178" s="6" t="s">
        <v>38</v>
      </c>
      <c r="AD178" s="6" t="s">
        <v>38</v>
      </c>
      <c r="AE178" s="6" t="s">
        <v>38</v>
      </c>
    </row>
    <row r="179">
      <c r="A179" s="28" t="s">
        <v>938</v>
      </c>
      <c r="B179" s="6" t="s">
        <v>939</v>
      </c>
      <c r="C179" s="6" t="s">
        <v>842</v>
      </c>
      <c r="D179" s="7" t="s">
        <v>843</v>
      </c>
      <c r="E179" s="28" t="s">
        <v>844</v>
      </c>
      <c r="F179" s="5" t="s">
        <v>36</v>
      </c>
      <c r="G179" s="6" t="s">
        <v>623</v>
      </c>
      <c r="H179" s="6" t="s">
        <v>38</v>
      </c>
      <c r="I179" s="6" t="s">
        <v>38</v>
      </c>
      <c r="J179" s="8" t="s">
        <v>629</v>
      </c>
      <c r="K179" s="5" t="s">
        <v>630</v>
      </c>
      <c r="L179" s="7" t="s">
        <v>631</v>
      </c>
      <c r="M179" s="9">
        <v>1770</v>
      </c>
      <c r="N179" s="5" t="s">
        <v>42</v>
      </c>
      <c r="O179" s="32">
        <v>43872.6675798264</v>
      </c>
      <c r="P179" s="33">
        <v>43873.4638647338</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940</v>
      </c>
      <c r="B180" s="6" t="s">
        <v>941</v>
      </c>
      <c r="C180" s="6" t="s">
        <v>942</v>
      </c>
      <c r="D180" s="7" t="s">
        <v>943</v>
      </c>
      <c r="E180" s="28" t="s">
        <v>944</v>
      </c>
      <c r="F180" s="5" t="s">
        <v>36</v>
      </c>
      <c r="G180" s="6" t="s">
        <v>103</v>
      </c>
      <c r="H180" s="6" t="s">
        <v>38</v>
      </c>
      <c r="I180" s="6" t="s">
        <v>38</v>
      </c>
      <c r="J180" s="8" t="s">
        <v>186</v>
      </c>
      <c r="K180" s="5" t="s">
        <v>187</v>
      </c>
      <c r="L180" s="7" t="s">
        <v>188</v>
      </c>
      <c r="M180" s="9">
        <v>1780</v>
      </c>
      <c r="N180" s="5" t="s">
        <v>42</v>
      </c>
      <c r="O180" s="32">
        <v>43872.7655178241</v>
      </c>
      <c r="P180" s="33">
        <v>43874.9096315162</v>
      </c>
      <c r="Q180" s="28" t="s">
        <v>38</v>
      </c>
      <c r="R180" s="29" t="s">
        <v>38</v>
      </c>
      <c r="S180" s="28" t="s">
        <v>43</v>
      </c>
      <c r="T180" s="28" t="s">
        <v>38</v>
      </c>
      <c r="U180" s="5" t="s">
        <v>38</v>
      </c>
      <c r="V180" s="28" t="s">
        <v>338</v>
      </c>
      <c r="W180" s="7" t="s">
        <v>38</v>
      </c>
      <c r="X180" s="7" t="s">
        <v>38</v>
      </c>
      <c r="Y180" s="5" t="s">
        <v>38</v>
      </c>
      <c r="Z180" s="5" t="s">
        <v>38</v>
      </c>
      <c r="AA180" s="6" t="s">
        <v>38</v>
      </c>
      <c r="AB180" s="6" t="s">
        <v>38</v>
      </c>
      <c r="AC180" s="6" t="s">
        <v>38</v>
      </c>
      <c r="AD180" s="6" t="s">
        <v>38</v>
      </c>
      <c r="AE180" s="6" t="s">
        <v>38</v>
      </c>
    </row>
    <row r="181">
      <c r="A181" s="28" t="s">
        <v>945</v>
      </c>
      <c r="B181" s="6" t="s">
        <v>946</v>
      </c>
      <c r="C181" s="6" t="s">
        <v>33</v>
      </c>
      <c r="D181" s="7" t="s">
        <v>947</v>
      </c>
      <c r="E181" s="28" t="s">
        <v>948</v>
      </c>
      <c r="F181" s="5" t="s">
        <v>36</v>
      </c>
      <c r="G181" s="6" t="s">
        <v>38</v>
      </c>
      <c r="H181" s="6" t="s">
        <v>38</v>
      </c>
      <c r="I181" s="6" t="s">
        <v>38</v>
      </c>
      <c r="J181" s="8" t="s">
        <v>949</v>
      </c>
      <c r="K181" s="5" t="s">
        <v>950</v>
      </c>
      <c r="L181" s="7" t="s">
        <v>951</v>
      </c>
      <c r="M181" s="9">
        <v>1790</v>
      </c>
      <c r="N181" s="5" t="s">
        <v>42</v>
      </c>
      <c r="O181" s="32">
        <v>43872.9422620718</v>
      </c>
      <c r="P181" s="33">
        <v>43874.8878949884</v>
      </c>
      <c r="Q181" s="28" t="s">
        <v>38</v>
      </c>
      <c r="R181" s="29" t="s">
        <v>38</v>
      </c>
      <c r="S181" s="28" t="s">
        <v>43</v>
      </c>
      <c r="T181" s="28" t="s">
        <v>38</v>
      </c>
      <c r="U181" s="5" t="s">
        <v>38</v>
      </c>
      <c r="V181" s="30" t="s">
        <v>952</v>
      </c>
      <c r="W181" s="7" t="s">
        <v>38</v>
      </c>
      <c r="X181" s="7" t="s">
        <v>38</v>
      </c>
      <c r="Y181" s="5" t="s">
        <v>38</v>
      </c>
      <c r="Z181" s="5" t="s">
        <v>38</v>
      </c>
      <c r="AA181" s="6" t="s">
        <v>38</v>
      </c>
      <c r="AB181" s="6" t="s">
        <v>38</v>
      </c>
      <c r="AC181" s="6" t="s">
        <v>38</v>
      </c>
      <c r="AD181" s="6" t="s">
        <v>38</v>
      </c>
      <c r="AE181" s="6" t="s">
        <v>38</v>
      </c>
    </row>
    <row r="182">
      <c r="A182" s="28" t="s">
        <v>953</v>
      </c>
      <c r="B182" s="6" t="s">
        <v>954</v>
      </c>
      <c r="C182" s="6" t="s">
        <v>33</v>
      </c>
      <c r="D182" s="7" t="s">
        <v>947</v>
      </c>
      <c r="E182" s="28" t="s">
        <v>948</v>
      </c>
      <c r="F182" s="5" t="s">
        <v>22</v>
      </c>
      <c r="G182" s="6" t="s">
        <v>37</v>
      </c>
      <c r="H182" s="6" t="s">
        <v>955</v>
      </c>
      <c r="I182" s="6" t="s">
        <v>38</v>
      </c>
      <c r="J182" s="8" t="s">
        <v>956</v>
      </c>
      <c r="K182" s="5" t="s">
        <v>957</v>
      </c>
      <c r="L182" s="7" t="s">
        <v>958</v>
      </c>
      <c r="M182" s="9">
        <v>1800</v>
      </c>
      <c r="N182" s="5" t="s">
        <v>959</v>
      </c>
      <c r="O182" s="32">
        <v>43872.9572280903</v>
      </c>
      <c r="P182" s="33">
        <v>43874.0910254282</v>
      </c>
      <c r="Q182" s="28" t="s">
        <v>960</v>
      </c>
      <c r="R182" s="29" t="s">
        <v>38</v>
      </c>
      <c r="S182" s="28" t="s">
        <v>43</v>
      </c>
      <c r="T182" s="28" t="s">
        <v>856</v>
      </c>
      <c r="U182" s="5" t="s">
        <v>687</v>
      </c>
      <c r="V182" s="28" t="s">
        <v>961</v>
      </c>
      <c r="W182" s="7" t="s">
        <v>962</v>
      </c>
      <c r="X182" s="7" t="s">
        <v>963</v>
      </c>
      <c r="Y182" s="5" t="s">
        <v>726</v>
      </c>
      <c r="Z182" s="5" t="s">
        <v>964</v>
      </c>
      <c r="AA182" s="6" t="s">
        <v>38</v>
      </c>
      <c r="AB182" s="6" t="s">
        <v>38</v>
      </c>
      <c r="AC182" s="6" t="s">
        <v>38</v>
      </c>
      <c r="AD182" s="6" t="s">
        <v>38</v>
      </c>
      <c r="AE182" s="6" t="s">
        <v>38</v>
      </c>
    </row>
    <row r="183">
      <c r="A183" s="30" t="s">
        <v>965</v>
      </c>
      <c r="B183" s="6" t="s">
        <v>966</v>
      </c>
      <c r="C183" s="6" t="s">
        <v>967</v>
      </c>
      <c r="D183" s="7" t="s">
        <v>968</v>
      </c>
      <c r="E183" s="28" t="s">
        <v>969</v>
      </c>
      <c r="F183" s="5" t="s">
        <v>36</v>
      </c>
      <c r="G183" s="6" t="s">
        <v>623</v>
      </c>
      <c r="H183" s="6" t="s">
        <v>38</v>
      </c>
      <c r="I183" s="6" t="s">
        <v>38</v>
      </c>
      <c r="J183" s="8" t="s">
        <v>762</v>
      </c>
      <c r="K183" s="5" t="s">
        <v>763</v>
      </c>
      <c r="L183" s="7" t="s">
        <v>764</v>
      </c>
      <c r="M183" s="9">
        <v>1810</v>
      </c>
      <c r="N183" s="5" t="s">
        <v>522</v>
      </c>
      <c r="O183" s="32">
        <v>43872.9617694444</v>
      </c>
      <c r="Q183" s="28" t="s">
        <v>38</v>
      </c>
      <c r="R183" s="29" t="s">
        <v>38</v>
      </c>
      <c r="S183" s="28" t="s">
        <v>43</v>
      </c>
      <c r="T183" s="28" t="s">
        <v>38</v>
      </c>
      <c r="U183" s="5" t="s">
        <v>38</v>
      </c>
      <c r="V183" s="28" t="s">
        <v>208</v>
      </c>
      <c r="W183" s="7" t="s">
        <v>38</v>
      </c>
      <c r="X183" s="7" t="s">
        <v>38</v>
      </c>
      <c r="Y183" s="5" t="s">
        <v>38</v>
      </c>
      <c r="Z183" s="5" t="s">
        <v>38</v>
      </c>
      <c r="AA183" s="6" t="s">
        <v>38</v>
      </c>
      <c r="AB183" s="6" t="s">
        <v>38</v>
      </c>
      <c r="AC183" s="6" t="s">
        <v>38</v>
      </c>
      <c r="AD183" s="6" t="s">
        <v>38</v>
      </c>
      <c r="AE183" s="6" t="s">
        <v>38</v>
      </c>
    </row>
    <row r="184">
      <c r="A184" s="30" t="s">
        <v>970</v>
      </c>
      <c r="B184" s="6" t="s">
        <v>971</v>
      </c>
      <c r="C184" s="6" t="s">
        <v>967</v>
      </c>
      <c r="D184" s="7" t="s">
        <v>968</v>
      </c>
      <c r="E184" s="28" t="s">
        <v>969</v>
      </c>
      <c r="F184" s="5" t="s">
        <v>36</v>
      </c>
      <c r="G184" s="6" t="s">
        <v>623</v>
      </c>
      <c r="H184" s="6" t="s">
        <v>38</v>
      </c>
      <c r="I184" s="6" t="s">
        <v>38</v>
      </c>
      <c r="J184" s="8" t="s">
        <v>751</v>
      </c>
      <c r="K184" s="5" t="s">
        <v>752</v>
      </c>
      <c r="L184" s="7" t="s">
        <v>753</v>
      </c>
      <c r="M184" s="9">
        <v>1820</v>
      </c>
      <c r="N184" s="5" t="s">
        <v>522</v>
      </c>
      <c r="O184" s="32">
        <v>43872.9617696412</v>
      </c>
      <c r="Q184" s="28" t="s">
        <v>38</v>
      </c>
      <c r="R184" s="29" t="s">
        <v>38</v>
      </c>
      <c r="S184" s="28" t="s">
        <v>43</v>
      </c>
      <c r="T184" s="28" t="s">
        <v>38</v>
      </c>
      <c r="U184" s="5" t="s">
        <v>38</v>
      </c>
      <c r="V184" s="28" t="s">
        <v>208</v>
      </c>
      <c r="W184" s="7" t="s">
        <v>38</v>
      </c>
      <c r="X184" s="7" t="s">
        <v>38</v>
      </c>
      <c r="Y184" s="5" t="s">
        <v>38</v>
      </c>
      <c r="Z184" s="5" t="s">
        <v>38</v>
      </c>
      <c r="AA184" s="6" t="s">
        <v>38</v>
      </c>
      <c r="AB184" s="6" t="s">
        <v>38</v>
      </c>
      <c r="AC184" s="6" t="s">
        <v>38</v>
      </c>
      <c r="AD184" s="6" t="s">
        <v>38</v>
      </c>
      <c r="AE184" s="6" t="s">
        <v>38</v>
      </c>
    </row>
    <row r="185">
      <c r="A185" s="30" t="s">
        <v>972</v>
      </c>
      <c r="B185" s="6" t="s">
        <v>973</v>
      </c>
      <c r="C185" s="6" t="s">
        <v>967</v>
      </c>
      <c r="D185" s="7" t="s">
        <v>968</v>
      </c>
      <c r="E185" s="28" t="s">
        <v>969</v>
      </c>
      <c r="F185" s="5" t="s">
        <v>36</v>
      </c>
      <c r="G185" s="6" t="s">
        <v>623</v>
      </c>
      <c r="H185" s="6" t="s">
        <v>38</v>
      </c>
      <c r="I185" s="6" t="s">
        <v>38</v>
      </c>
      <c r="J185" s="8" t="s">
        <v>762</v>
      </c>
      <c r="K185" s="5" t="s">
        <v>763</v>
      </c>
      <c r="L185" s="7" t="s">
        <v>764</v>
      </c>
      <c r="M185" s="9">
        <v>1830</v>
      </c>
      <c r="N185" s="5" t="s">
        <v>522</v>
      </c>
      <c r="O185" s="32">
        <v>43872.9617697917</v>
      </c>
      <c r="Q185" s="28" t="s">
        <v>38</v>
      </c>
      <c r="R185" s="29" t="s">
        <v>38</v>
      </c>
      <c r="S185" s="28" t="s">
        <v>43</v>
      </c>
      <c r="T185" s="28" t="s">
        <v>38</v>
      </c>
      <c r="U185" s="5" t="s">
        <v>38</v>
      </c>
      <c r="V185" s="28" t="s">
        <v>208</v>
      </c>
      <c r="W185" s="7" t="s">
        <v>38</v>
      </c>
      <c r="X185" s="7" t="s">
        <v>38</v>
      </c>
      <c r="Y185" s="5" t="s">
        <v>38</v>
      </c>
      <c r="Z185" s="5" t="s">
        <v>38</v>
      </c>
      <c r="AA185" s="6" t="s">
        <v>38</v>
      </c>
      <c r="AB185" s="6" t="s">
        <v>38</v>
      </c>
      <c r="AC185" s="6" t="s">
        <v>38</v>
      </c>
      <c r="AD185" s="6" t="s">
        <v>38</v>
      </c>
      <c r="AE185" s="6" t="s">
        <v>38</v>
      </c>
    </row>
    <row r="186">
      <c r="A186" s="30" t="s">
        <v>974</v>
      </c>
      <c r="B186" s="6" t="s">
        <v>975</v>
      </c>
      <c r="C186" s="6" t="s">
        <v>967</v>
      </c>
      <c r="D186" s="7" t="s">
        <v>968</v>
      </c>
      <c r="E186" s="28" t="s">
        <v>969</v>
      </c>
      <c r="F186" s="5" t="s">
        <v>617</v>
      </c>
      <c r="G186" s="6" t="s">
        <v>103</v>
      </c>
      <c r="H186" s="6" t="s">
        <v>38</v>
      </c>
      <c r="I186" s="6" t="s">
        <v>38</v>
      </c>
      <c r="J186" s="8" t="s">
        <v>762</v>
      </c>
      <c r="K186" s="5" t="s">
        <v>763</v>
      </c>
      <c r="L186" s="7" t="s">
        <v>764</v>
      </c>
      <c r="M186" s="9">
        <v>1840</v>
      </c>
      <c r="N186" s="5" t="s">
        <v>522</v>
      </c>
      <c r="O186" s="32">
        <v>43872.9617697917</v>
      </c>
      <c r="Q186" s="28" t="s">
        <v>38</v>
      </c>
      <c r="R186" s="29" t="s">
        <v>38</v>
      </c>
      <c r="S186" s="28" t="s">
        <v>43</v>
      </c>
      <c r="T186" s="28" t="s">
        <v>38</v>
      </c>
      <c r="U186" s="5" t="s">
        <v>38</v>
      </c>
      <c r="V186" s="28" t="s">
        <v>208</v>
      </c>
      <c r="W186" s="7" t="s">
        <v>38</v>
      </c>
      <c r="X186" s="7" t="s">
        <v>38</v>
      </c>
      <c r="Y186" s="5" t="s">
        <v>38</v>
      </c>
      <c r="Z186" s="5" t="s">
        <v>38</v>
      </c>
      <c r="AA186" s="6" t="s">
        <v>976</v>
      </c>
      <c r="AB186" s="6" t="s">
        <v>209</v>
      </c>
      <c r="AC186" s="6" t="s">
        <v>119</v>
      </c>
      <c r="AD186" s="6" t="s">
        <v>38</v>
      </c>
      <c r="AE186" s="6" t="s">
        <v>38</v>
      </c>
    </row>
    <row r="187">
      <c r="A187" s="30" t="s">
        <v>977</v>
      </c>
      <c r="B187" s="6" t="s">
        <v>978</v>
      </c>
      <c r="C187" s="6" t="s">
        <v>967</v>
      </c>
      <c r="D187" s="7" t="s">
        <v>968</v>
      </c>
      <c r="E187" s="28" t="s">
        <v>969</v>
      </c>
      <c r="F187" s="5" t="s">
        <v>36</v>
      </c>
      <c r="G187" s="6" t="s">
        <v>623</v>
      </c>
      <c r="H187" s="6" t="s">
        <v>38</v>
      </c>
      <c r="I187" s="6" t="s">
        <v>38</v>
      </c>
      <c r="J187" s="8" t="s">
        <v>751</v>
      </c>
      <c r="K187" s="5" t="s">
        <v>752</v>
      </c>
      <c r="L187" s="7" t="s">
        <v>753</v>
      </c>
      <c r="M187" s="9">
        <v>1850</v>
      </c>
      <c r="N187" s="5" t="s">
        <v>522</v>
      </c>
      <c r="O187" s="32">
        <v>43872.9617701736</v>
      </c>
      <c r="Q187" s="28" t="s">
        <v>38</v>
      </c>
      <c r="R187" s="29" t="s">
        <v>38</v>
      </c>
      <c r="S187" s="28" t="s">
        <v>43</v>
      </c>
      <c r="T187" s="28" t="s">
        <v>38</v>
      </c>
      <c r="U187" s="5" t="s">
        <v>38</v>
      </c>
      <c r="V187" s="28" t="s">
        <v>208</v>
      </c>
      <c r="W187" s="7" t="s">
        <v>38</v>
      </c>
      <c r="X187" s="7" t="s">
        <v>38</v>
      </c>
      <c r="Y187" s="5" t="s">
        <v>38</v>
      </c>
      <c r="Z187" s="5" t="s">
        <v>38</v>
      </c>
      <c r="AA187" s="6" t="s">
        <v>38</v>
      </c>
      <c r="AB187" s="6" t="s">
        <v>38</v>
      </c>
      <c r="AC187" s="6" t="s">
        <v>38</v>
      </c>
      <c r="AD187" s="6" t="s">
        <v>38</v>
      </c>
      <c r="AE187" s="6" t="s">
        <v>38</v>
      </c>
    </row>
    <row r="188">
      <c r="A188" s="30" t="s">
        <v>979</v>
      </c>
      <c r="B188" s="6" t="s">
        <v>980</v>
      </c>
      <c r="C188" s="6" t="s">
        <v>967</v>
      </c>
      <c r="D188" s="7" t="s">
        <v>968</v>
      </c>
      <c r="E188" s="28" t="s">
        <v>969</v>
      </c>
      <c r="F188" s="5" t="s">
        <v>36</v>
      </c>
      <c r="G188" s="6" t="s">
        <v>623</v>
      </c>
      <c r="H188" s="6" t="s">
        <v>38</v>
      </c>
      <c r="I188" s="6" t="s">
        <v>38</v>
      </c>
      <c r="J188" s="8" t="s">
        <v>762</v>
      </c>
      <c r="K188" s="5" t="s">
        <v>763</v>
      </c>
      <c r="L188" s="7" t="s">
        <v>764</v>
      </c>
      <c r="M188" s="9">
        <v>1860</v>
      </c>
      <c r="N188" s="5" t="s">
        <v>522</v>
      </c>
      <c r="O188" s="32">
        <v>43872.9617703356</v>
      </c>
      <c r="Q188" s="28" t="s">
        <v>38</v>
      </c>
      <c r="R188" s="29" t="s">
        <v>38</v>
      </c>
      <c r="S188" s="28" t="s">
        <v>43</v>
      </c>
      <c r="T188" s="28" t="s">
        <v>38</v>
      </c>
      <c r="U188" s="5" t="s">
        <v>38</v>
      </c>
      <c r="V188" s="28" t="s">
        <v>208</v>
      </c>
      <c r="W188" s="7" t="s">
        <v>38</v>
      </c>
      <c r="X188" s="7" t="s">
        <v>38</v>
      </c>
      <c r="Y188" s="5" t="s">
        <v>38</v>
      </c>
      <c r="Z188" s="5" t="s">
        <v>38</v>
      </c>
      <c r="AA188" s="6" t="s">
        <v>38</v>
      </c>
      <c r="AB188" s="6" t="s">
        <v>38</v>
      </c>
      <c r="AC188" s="6" t="s">
        <v>38</v>
      </c>
      <c r="AD188" s="6" t="s">
        <v>38</v>
      </c>
      <c r="AE188" s="6" t="s">
        <v>38</v>
      </c>
    </row>
    <row r="189">
      <c r="A189" s="30" t="s">
        <v>981</v>
      </c>
      <c r="B189" s="6" t="s">
        <v>982</v>
      </c>
      <c r="C189" s="6" t="s">
        <v>967</v>
      </c>
      <c r="D189" s="7" t="s">
        <v>968</v>
      </c>
      <c r="E189" s="28" t="s">
        <v>969</v>
      </c>
      <c r="F189" s="5" t="s">
        <v>22</v>
      </c>
      <c r="G189" s="6" t="s">
        <v>37</v>
      </c>
      <c r="H189" s="6" t="s">
        <v>38</v>
      </c>
      <c r="I189" s="6" t="s">
        <v>38</v>
      </c>
      <c r="J189" s="8" t="s">
        <v>483</v>
      </c>
      <c r="K189" s="5" t="s">
        <v>484</v>
      </c>
      <c r="L189" s="7" t="s">
        <v>485</v>
      </c>
      <c r="M189" s="9">
        <v>1870</v>
      </c>
      <c r="N189" s="5" t="s">
        <v>522</v>
      </c>
      <c r="O189" s="32">
        <v>43872.9617703356</v>
      </c>
      <c r="Q189" s="28" t="s">
        <v>38</v>
      </c>
      <c r="R189" s="29" t="s">
        <v>38</v>
      </c>
      <c r="S189" s="28" t="s">
        <v>133</v>
      </c>
      <c r="T189" s="28" t="s">
        <v>691</v>
      </c>
      <c r="U189" s="5" t="s">
        <v>687</v>
      </c>
      <c r="V189" s="28" t="s">
        <v>134</v>
      </c>
      <c r="W189" s="7" t="s">
        <v>983</v>
      </c>
      <c r="X189" s="7" t="s">
        <v>38</v>
      </c>
      <c r="Y189" s="5" t="s">
        <v>96</v>
      </c>
      <c r="Z189" s="5" t="s">
        <v>38</v>
      </c>
      <c r="AA189" s="6" t="s">
        <v>38</v>
      </c>
      <c r="AB189" s="6" t="s">
        <v>38</v>
      </c>
      <c r="AC189" s="6" t="s">
        <v>38</v>
      </c>
      <c r="AD189" s="6" t="s">
        <v>38</v>
      </c>
      <c r="AE189" s="6" t="s">
        <v>38</v>
      </c>
    </row>
    <row r="190">
      <c r="A190" s="28" t="s">
        <v>984</v>
      </c>
      <c r="B190" s="6" t="s">
        <v>76</v>
      </c>
      <c r="C190" s="6" t="s">
        <v>77</v>
      </c>
      <c r="D190" s="7" t="s">
        <v>78</v>
      </c>
      <c r="E190" s="28" t="s">
        <v>79</v>
      </c>
      <c r="F190" s="5" t="s">
        <v>22</v>
      </c>
      <c r="G190" s="6" t="s">
        <v>37</v>
      </c>
      <c r="H190" s="6" t="s">
        <v>985</v>
      </c>
      <c r="I190" s="6" t="s">
        <v>38</v>
      </c>
      <c r="J190" s="8" t="s">
        <v>80</v>
      </c>
      <c r="K190" s="5" t="s">
        <v>81</v>
      </c>
      <c r="L190" s="7" t="s">
        <v>82</v>
      </c>
      <c r="M190" s="9">
        <v>1880</v>
      </c>
      <c r="N190" s="5" t="s">
        <v>83</v>
      </c>
      <c r="O190" s="32">
        <v>43872.9644041319</v>
      </c>
      <c r="P190" s="33">
        <v>43872.9841357292</v>
      </c>
      <c r="Q190" s="28" t="s">
        <v>986</v>
      </c>
      <c r="R190" s="29" t="s">
        <v>987</v>
      </c>
      <c r="S190" s="28" t="s">
        <v>43</v>
      </c>
      <c r="T190" s="28" t="s">
        <v>856</v>
      </c>
      <c r="U190" s="5" t="s">
        <v>687</v>
      </c>
      <c r="V190" s="30" t="s">
        <v>87</v>
      </c>
      <c r="W190" s="7" t="s">
        <v>988</v>
      </c>
      <c r="X190" s="7" t="s">
        <v>963</v>
      </c>
      <c r="Y190" s="5" t="s">
        <v>89</v>
      </c>
      <c r="Z190" s="5" t="s">
        <v>38</v>
      </c>
      <c r="AA190" s="6" t="s">
        <v>38</v>
      </c>
      <c r="AB190" s="6" t="s">
        <v>38</v>
      </c>
      <c r="AC190" s="6" t="s">
        <v>38</v>
      </c>
      <c r="AD190" s="6" t="s">
        <v>38</v>
      </c>
      <c r="AE190" s="6" t="s">
        <v>38</v>
      </c>
    </row>
    <row r="191">
      <c r="A191" s="28" t="s">
        <v>989</v>
      </c>
      <c r="B191" s="6" t="s">
        <v>990</v>
      </c>
      <c r="C191" s="6" t="s">
        <v>991</v>
      </c>
      <c r="D191" s="7" t="s">
        <v>992</v>
      </c>
      <c r="E191" s="28" t="s">
        <v>993</v>
      </c>
      <c r="F191" s="5" t="s">
        <v>36</v>
      </c>
      <c r="G191" s="6" t="s">
        <v>37</v>
      </c>
      <c r="H191" s="6" t="s">
        <v>38</v>
      </c>
      <c r="I191" s="6" t="s">
        <v>38</v>
      </c>
      <c r="J191" s="8" t="s">
        <v>751</v>
      </c>
      <c r="K191" s="5" t="s">
        <v>752</v>
      </c>
      <c r="L191" s="7" t="s">
        <v>753</v>
      </c>
      <c r="M191" s="9">
        <v>1890</v>
      </c>
      <c r="N191" s="5" t="s">
        <v>42</v>
      </c>
      <c r="O191" s="32">
        <v>43873.0405376968</v>
      </c>
      <c r="P191" s="33">
        <v>43875.2649460648</v>
      </c>
      <c r="Q191" s="28" t="s">
        <v>38</v>
      </c>
      <c r="R191" s="29" t="s">
        <v>38</v>
      </c>
      <c r="S191" s="28" t="s">
        <v>38</v>
      </c>
      <c r="T191" s="28" t="s">
        <v>38</v>
      </c>
      <c r="U191" s="5" t="s">
        <v>38</v>
      </c>
      <c r="V191" s="28" t="s">
        <v>208</v>
      </c>
      <c r="W191" s="7" t="s">
        <v>38</v>
      </c>
      <c r="X191" s="7" t="s">
        <v>38</v>
      </c>
      <c r="Y191" s="5" t="s">
        <v>38</v>
      </c>
      <c r="Z191" s="5" t="s">
        <v>38</v>
      </c>
      <c r="AA191" s="6" t="s">
        <v>38</v>
      </c>
      <c r="AB191" s="6" t="s">
        <v>38</v>
      </c>
      <c r="AC191" s="6" t="s">
        <v>38</v>
      </c>
      <c r="AD191" s="6" t="s">
        <v>38</v>
      </c>
      <c r="AE191" s="6" t="s">
        <v>38</v>
      </c>
    </row>
    <row r="192">
      <c r="A192" s="28" t="s">
        <v>994</v>
      </c>
      <c r="B192" s="6" t="s">
        <v>995</v>
      </c>
      <c r="C192" s="6" t="s">
        <v>991</v>
      </c>
      <c r="D192" s="7" t="s">
        <v>992</v>
      </c>
      <c r="E192" s="28" t="s">
        <v>993</v>
      </c>
      <c r="F192" s="5" t="s">
        <v>36</v>
      </c>
      <c r="G192" s="6" t="s">
        <v>37</v>
      </c>
      <c r="H192" s="6" t="s">
        <v>38</v>
      </c>
      <c r="I192" s="6" t="s">
        <v>38</v>
      </c>
      <c r="J192" s="8" t="s">
        <v>751</v>
      </c>
      <c r="K192" s="5" t="s">
        <v>752</v>
      </c>
      <c r="L192" s="7" t="s">
        <v>753</v>
      </c>
      <c r="M192" s="9">
        <v>1900</v>
      </c>
      <c r="N192" s="5" t="s">
        <v>42</v>
      </c>
      <c r="O192" s="32">
        <v>43873.0405407407</v>
      </c>
      <c r="P192" s="33">
        <v>43875.2649447917</v>
      </c>
      <c r="Q192" s="28" t="s">
        <v>38</v>
      </c>
      <c r="R192" s="29" t="s">
        <v>38</v>
      </c>
      <c r="S192" s="28" t="s">
        <v>38</v>
      </c>
      <c r="T192" s="28" t="s">
        <v>38</v>
      </c>
      <c r="U192" s="5" t="s">
        <v>38</v>
      </c>
      <c r="V192" s="28" t="s">
        <v>208</v>
      </c>
      <c r="W192" s="7" t="s">
        <v>38</v>
      </c>
      <c r="X192" s="7" t="s">
        <v>38</v>
      </c>
      <c r="Y192" s="5" t="s">
        <v>38</v>
      </c>
      <c r="Z192" s="5" t="s">
        <v>38</v>
      </c>
      <c r="AA192" s="6" t="s">
        <v>38</v>
      </c>
      <c r="AB192" s="6" t="s">
        <v>38</v>
      </c>
      <c r="AC192" s="6" t="s">
        <v>38</v>
      </c>
      <c r="AD192" s="6" t="s">
        <v>38</v>
      </c>
      <c r="AE192" s="6" t="s">
        <v>38</v>
      </c>
    </row>
    <row r="193">
      <c r="A193" s="28" t="s">
        <v>996</v>
      </c>
      <c r="B193" s="6" t="s">
        <v>997</v>
      </c>
      <c r="C193" s="6" t="s">
        <v>991</v>
      </c>
      <c r="D193" s="7" t="s">
        <v>992</v>
      </c>
      <c r="E193" s="28" t="s">
        <v>993</v>
      </c>
      <c r="F193" s="5" t="s">
        <v>36</v>
      </c>
      <c r="G193" s="6" t="s">
        <v>37</v>
      </c>
      <c r="H193" s="6" t="s">
        <v>38</v>
      </c>
      <c r="I193" s="6" t="s">
        <v>38</v>
      </c>
      <c r="J193" s="8" t="s">
        <v>751</v>
      </c>
      <c r="K193" s="5" t="s">
        <v>752</v>
      </c>
      <c r="L193" s="7" t="s">
        <v>753</v>
      </c>
      <c r="M193" s="9">
        <v>1910</v>
      </c>
      <c r="N193" s="5" t="s">
        <v>42</v>
      </c>
      <c r="O193" s="32">
        <v>43873.0405409375</v>
      </c>
      <c r="P193" s="33">
        <v>43875.2649451389</v>
      </c>
      <c r="Q193" s="28" t="s">
        <v>38</v>
      </c>
      <c r="R193" s="29" t="s">
        <v>38</v>
      </c>
      <c r="S193" s="28" t="s">
        <v>38</v>
      </c>
      <c r="T193" s="28" t="s">
        <v>38</v>
      </c>
      <c r="U193" s="5" t="s">
        <v>38</v>
      </c>
      <c r="V193" s="28" t="s">
        <v>208</v>
      </c>
      <c r="W193" s="7" t="s">
        <v>38</v>
      </c>
      <c r="X193" s="7" t="s">
        <v>38</v>
      </c>
      <c r="Y193" s="5" t="s">
        <v>38</v>
      </c>
      <c r="Z193" s="5" t="s">
        <v>38</v>
      </c>
      <c r="AA193" s="6" t="s">
        <v>38</v>
      </c>
      <c r="AB193" s="6" t="s">
        <v>38</v>
      </c>
      <c r="AC193" s="6" t="s">
        <v>38</v>
      </c>
      <c r="AD193" s="6" t="s">
        <v>38</v>
      </c>
      <c r="AE193" s="6" t="s">
        <v>38</v>
      </c>
    </row>
    <row r="194">
      <c r="A194" s="28" t="s">
        <v>998</v>
      </c>
      <c r="B194" s="6" t="s">
        <v>999</v>
      </c>
      <c r="C194" s="6" t="s">
        <v>991</v>
      </c>
      <c r="D194" s="7" t="s">
        <v>992</v>
      </c>
      <c r="E194" s="28" t="s">
        <v>993</v>
      </c>
      <c r="F194" s="5" t="s">
        <v>36</v>
      </c>
      <c r="G194" s="6" t="s">
        <v>37</v>
      </c>
      <c r="H194" s="6" t="s">
        <v>38</v>
      </c>
      <c r="I194" s="6" t="s">
        <v>38</v>
      </c>
      <c r="J194" s="8" t="s">
        <v>751</v>
      </c>
      <c r="K194" s="5" t="s">
        <v>752</v>
      </c>
      <c r="L194" s="7" t="s">
        <v>753</v>
      </c>
      <c r="M194" s="9">
        <v>1920</v>
      </c>
      <c r="N194" s="5" t="s">
        <v>42</v>
      </c>
      <c r="O194" s="32">
        <v>43873.0405411227</v>
      </c>
      <c r="P194" s="33">
        <v>43875.2649451389</v>
      </c>
      <c r="Q194" s="28" t="s">
        <v>38</v>
      </c>
      <c r="R194" s="29" t="s">
        <v>38</v>
      </c>
      <c r="S194" s="28" t="s">
        <v>38</v>
      </c>
      <c r="T194" s="28" t="s">
        <v>38</v>
      </c>
      <c r="U194" s="5" t="s">
        <v>38</v>
      </c>
      <c r="V194" s="28" t="s">
        <v>208</v>
      </c>
      <c r="W194" s="7" t="s">
        <v>38</v>
      </c>
      <c r="X194" s="7" t="s">
        <v>38</v>
      </c>
      <c r="Y194" s="5" t="s">
        <v>38</v>
      </c>
      <c r="Z194" s="5" t="s">
        <v>38</v>
      </c>
      <c r="AA194" s="6" t="s">
        <v>38</v>
      </c>
      <c r="AB194" s="6" t="s">
        <v>38</v>
      </c>
      <c r="AC194" s="6" t="s">
        <v>38</v>
      </c>
      <c r="AD194" s="6" t="s">
        <v>38</v>
      </c>
      <c r="AE194" s="6" t="s">
        <v>38</v>
      </c>
    </row>
    <row r="195">
      <c r="A195" s="28" t="s">
        <v>1000</v>
      </c>
      <c r="B195" s="6" t="s">
        <v>1001</v>
      </c>
      <c r="C195" s="6" t="s">
        <v>991</v>
      </c>
      <c r="D195" s="7" t="s">
        <v>992</v>
      </c>
      <c r="E195" s="28" t="s">
        <v>993</v>
      </c>
      <c r="F195" s="5" t="s">
        <v>36</v>
      </c>
      <c r="G195" s="6" t="s">
        <v>37</v>
      </c>
      <c r="H195" s="6" t="s">
        <v>38</v>
      </c>
      <c r="I195" s="6" t="s">
        <v>38</v>
      </c>
      <c r="J195" s="8" t="s">
        <v>1002</v>
      </c>
      <c r="K195" s="5" t="s">
        <v>1003</v>
      </c>
      <c r="L195" s="7" t="s">
        <v>1004</v>
      </c>
      <c r="M195" s="9">
        <v>1930</v>
      </c>
      <c r="N195" s="5" t="s">
        <v>42</v>
      </c>
      <c r="O195" s="32">
        <v>43873.0405411227</v>
      </c>
      <c r="P195" s="33">
        <v>43875.2649453357</v>
      </c>
      <c r="Q195" s="28" t="s">
        <v>38</v>
      </c>
      <c r="R195" s="29" t="s">
        <v>38</v>
      </c>
      <c r="S195" s="28" t="s">
        <v>38</v>
      </c>
      <c r="T195" s="28" t="s">
        <v>38</v>
      </c>
      <c r="U195" s="5" t="s">
        <v>38</v>
      </c>
      <c r="V195" s="28" t="s">
        <v>208</v>
      </c>
      <c r="W195" s="7" t="s">
        <v>38</v>
      </c>
      <c r="X195" s="7" t="s">
        <v>38</v>
      </c>
      <c r="Y195" s="5" t="s">
        <v>38</v>
      </c>
      <c r="Z195" s="5" t="s">
        <v>38</v>
      </c>
      <c r="AA195" s="6" t="s">
        <v>38</v>
      </c>
      <c r="AB195" s="6" t="s">
        <v>38</v>
      </c>
      <c r="AC195" s="6" t="s">
        <v>38</v>
      </c>
      <c r="AD195" s="6" t="s">
        <v>38</v>
      </c>
      <c r="AE195" s="6" t="s">
        <v>38</v>
      </c>
    </row>
    <row r="196">
      <c r="A196" s="28" t="s">
        <v>1005</v>
      </c>
      <c r="B196" s="6" t="s">
        <v>1006</v>
      </c>
      <c r="C196" s="6" t="s">
        <v>991</v>
      </c>
      <c r="D196" s="7" t="s">
        <v>992</v>
      </c>
      <c r="E196" s="28" t="s">
        <v>993</v>
      </c>
      <c r="F196" s="5" t="s">
        <v>113</v>
      </c>
      <c r="G196" s="6" t="s">
        <v>37</v>
      </c>
      <c r="H196" s="6" t="s">
        <v>38</v>
      </c>
      <c r="I196" s="6" t="s">
        <v>38</v>
      </c>
      <c r="J196" s="8" t="s">
        <v>1002</v>
      </c>
      <c r="K196" s="5" t="s">
        <v>1003</v>
      </c>
      <c r="L196" s="7" t="s">
        <v>1004</v>
      </c>
      <c r="M196" s="9">
        <v>1940</v>
      </c>
      <c r="N196" s="5" t="s">
        <v>66</v>
      </c>
      <c r="O196" s="32">
        <v>43873.0405412847</v>
      </c>
      <c r="P196" s="33">
        <v>43876.2343882292</v>
      </c>
      <c r="Q196" s="28" t="s">
        <v>38</v>
      </c>
      <c r="R196" s="29" t="s">
        <v>38</v>
      </c>
      <c r="S196" s="28" t="s">
        <v>38</v>
      </c>
      <c r="T196" s="28" t="s">
        <v>38</v>
      </c>
      <c r="U196" s="5" t="s">
        <v>38</v>
      </c>
      <c r="V196" s="28" t="s">
        <v>208</v>
      </c>
      <c r="W196" s="7" t="s">
        <v>38</v>
      </c>
      <c r="X196" s="7" t="s">
        <v>38</v>
      </c>
      <c r="Y196" s="5" t="s">
        <v>38</v>
      </c>
      <c r="Z196" s="5" t="s">
        <v>38</v>
      </c>
      <c r="AA196" s="6" t="s">
        <v>38</v>
      </c>
      <c r="AB196" s="6" t="s">
        <v>38</v>
      </c>
      <c r="AC196" s="6" t="s">
        <v>38</v>
      </c>
      <c r="AD196" s="6" t="s">
        <v>38</v>
      </c>
      <c r="AE196" s="6" t="s">
        <v>38</v>
      </c>
    </row>
    <row r="197">
      <c r="A197" s="28" t="s">
        <v>1007</v>
      </c>
      <c r="B197" s="6" t="s">
        <v>1008</v>
      </c>
      <c r="C197" s="6" t="s">
        <v>991</v>
      </c>
      <c r="D197" s="7" t="s">
        <v>992</v>
      </c>
      <c r="E197" s="28" t="s">
        <v>993</v>
      </c>
      <c r="F197" s="5" t="s">
        <v>36</v>
      </c>
      <c r="G197" s="6" t="s">
        <v>37</v>
      </c>
      <c r="H197" s="6" t="s">
        <v>38</v>
      </c>
      <c r="I197" s="6" t="s">
        <v>38</v>
      </c>
      <c r="J197" s="8" t="s">
        <v>762</v>
      </c>
      <c r="K197" s="5" t="s">
        <v>763</v>
      </c>
      <c r="L197" s="7" t="s">
        <v>764</v>
      </c>
      <c r="M197" s="9">
        <v>1950</v>
      </c>
      <c r="N197" s="5" t="s">
        <v>42</v>
      </c>
      <c r="O197" s="32">
        <v>43873.0405414699</v>
      </c>
      <c r="P197" s="33">
        <v>43875.2649455208</v>
      </c>
      <c r="Q197" s="28" t="s">
        <v>38</v>
      </c>
      <c r="R197" s="29" t="s">
        <v>38</v>
      </c>
      <c r="S197" s="28" t="s">
        <v>38</v>
      </c>
      <c r="T197" s="28" t="s">
        <v>38</v>
      </c>
      <c r="U197" s="5" t="s">
        <v>38</v>
      </c>
      <c r="V197" s="28" t="s">
        <v>208</v>
      </c>
      <c r="W197" s="7" t="s">
        <v>38</v>
      </c>
      <c r="X197" s="7" t="s">
        <v>38</v>
      </c>
      <c r="Y197" s="5" t="s">
        <v>38</v>
      </c>
      <c r="Z197" s="5" t="s">
        <v>38</v>
      </c>
      <c r="AA197" s="6" t="s">
        <v>38</v>
      </c>
      <c r="AB197" s="6" t="s">
        <v>38</v>
      </c>
      <c r="AC197" s="6" t="s">
        <v>38</v>
      </c>
      <c r="AD197" s="6" t="s">
        <v>38</v>
      </c>
      <c r="AE197" s="6" t="s">
        <v>38</v>
      </c>
    </row>
    <row r="198">
      <c r="A198" s="28" t="s">
        <v>1009</v>
      </c>
      <c r="B198" s="6" t="s">
        <v>1010</v>
      </c>
      <c r="C198" s="6" t="s">
        <v>991</v>
      </c>
      <c r="D198" s="7" t="s">
        <v>992</v>
      </c>
      <c r="E198" s="28" t="s">
        <v>993</v>
      </c>
      <c r="F198" s="5" t="s">
        <v>36</v>
      </c>
      <c r="G198" s="6" t="s">
        <v>37</v>
      </c>
      <c r="H198" s="6" t="s">
        <v>38</v>
      </c>
      <c r="I198" s="6" t="s">
        <v>38</v>
      </c>
      <c r="J198" s="8" t="s">
        <v>762</v>
      </c>
      <c r="K198" s="5" t="s">
        <v>763</v>
      </c>
      <c r="L198" s="7" t="s">
        <v>764</v>
      </c>
      <c r="M198" s="9">
        <v>1960</v>
      </c>
      <c r="N198" s="5" t="s">
        <v>42</v>
      </c>
      <c r="O198" s="32">
        <v>43873.0405414699</v>
      </c>
      <c r="P198" s="33">
        <v>43875.2649456829</v>
      </c>
      <c r="Q198" s="28" t="s">
        <v>38</v>
      </c>
      <c r="R198" s="29" t="s">
        <v>38</v>
      </c>
      <c r="S198" s="28" t="s">
        <v>38</v>
      </c>
      <c r="T198" s="28" t="s">
        <v>38</v>
      </c>
      <c r="U198" s="5" t="s">
        <v>38</v>
      </c>
      <c r="V198" s="28" t="s">
        <v>208</v>
      </c>
      <c r="W198" s="7" t="s">
        <v>38</v>
      </c>
      <c r="X198" s="7" t="s">
        <v>38</v>
      </c>
      <c r="Y198" s="5" t="s">
        <v>38</v>
      </c>
      <c r="Z198" s="5" t="s">
        <v>38</v>
      </c>
      <c r="AA198" s="6" t="s">
        <v>38</v>
      </c>
      <c r="AB198" s="6" t="s">
        <v>38</v>
      </c>
      <c r="AC198" s="6" t="s">
        <v>38</v>
      </c>
      <c r="AD198" s="6" t="s">
        <v>38</v>
      </c>
      <c r="AE198" s="6" t="s">
        <v>38</v>
      </c>
    </row>
    <row r="199">
      <c r="A199" s="28" t="s">
        <v>1011</v>
      </c>
      <c r="B199" s="6" t="s">
        <v>1012</v>
      </c>
      <c r="C199" s="6" t="s">
        <v>991</v>
      </c>
      <c r="D199" s="7" t="s">
        <v>992</v>
      </c>
      <c r="E199" s="28" t="s">
        <v>993</v>
      </c>
      <c r="F199" s="5" t="s">
        <v>36</v>
      </c>
      <c r="G199" s="6" t="s">
        <v>37</v>
      </c>
      <c r="H199" s="6" t="s">
        <v>38</v>
      </c>
      <c r="I199" s="6" t="s">
        <v>38</v>
      </c>
      <c r="J199" s="8" t="s">
        <v>1013</v>
      </c>
      <c r="K199" s="5" t="s">
        <v>1014</v>
      </c>
      <c r="L199" s="7" t="s">
        <v>1004</v>
      </c>
      <c r="M199" s="9">
        <v>1970</v>
      </c>
      <c r="N199" s="5" t="s">
        <v>42</v>
      </c>
      <c r="O199" s="32">
        <v>43873.0405416667</v>
      </c>
      <c r="P199" s="33">
        <v>43875.2649458681</v>
      </c>
      <c r="Q199" s="28" t="s">
        <v>38</v>
      </c>
      <c r="R199" s="29" t="s">
        <v>38</v>
      </c>
      <c r="S199" s="28" t="s">
        <v>38</v>
      </c>
      <c r="T199" s="28" t="s">
        <v>38</v>
      </c>
      <c r="U199" s="5" t="s">
        <v>38</v>
      </c>
      <c r="V199" s="28" t="s">
        <v>208</v>
      </c>
      <c r="W199" s="7" t="s">
        <v>38</v>
      </c>
      <c r="X199" s="7" t="s">
        <v>38</v>
      </c>
      <c r="Y199" s="5" t="s">
        <v>38</v>
      </c>
      <c r="Z199" s="5" t="s">
        <v>38</v>
      </c>
      <c r="AA199" s="6" t="s">
        <v>38</v>
      </c>
      <c r="AB199" s="6" t="s">
        <v>38</v>
      </c>
      <c r="AC199" s="6" t="s">
        <v>38</v>
      </c>
      <c r="AD199" s="6" t="s">
        <v>38</v>
      </c>
      <c r="AE199" s="6" t="s">
        <v>38</v>
      </c>
    </row>
    <row r="200">
      <c r="A200" s="28" t="s">
        <v>1015</v>
      </c>
      <c r="B200" s="6" t="s">
        <v>1016</v>
      </c>
      <c r="C200" s="6" t="s">
        <v>991</v>
      </c>
      <c r="D200" s="7" t="s">
        <v>992</v>
      </c>
      <c r="E200" s="28" t="s">
        <v>993</v>
      </c>
      <c r="F200" s="5" t="s">
        <v>22</v>
      </c>
      <c r="G200" s="6" t="s">
        <v>37</v>
      </c>
      <c r="H200" s="6" t="s">
        <v>38</v>
      </c>
      <c r="I200" s="6" t="s">
        <v>38</v>
      </c>
      <c r="J200" s="8" t="s">
        <v>572</v>
      </c>
      <c r="K200" s="5" t="s">
        <v>573</v>
      </c>
      <c r="L200" s="7" t="s">
        <v>349</v>
      </c>
      <c r="M200" s="9">
        <v>1980</v>
      </c>
      <c r="N200" s="5" t="s">
        <v>83</v>
      </c>
      <c r="O200" s="32">
        <v>43873.0405416667</v>
      </c>
      <c r="P200" s="33">
        <v>43875.265124456</v>
      </c>
      <c r="Q200" s="28" t="s">
        <v>38</v>
      </c>
      <c r="R200" s="29" t="s">
        <v>1017</v>
      </c>
      <c r="S200" s="28" t="s">
        <v>43</v>
      </c>
      <c r="T200" s="28" t="s">
        <v>691</v>
      </c>
      <c r="U200" s="5" t="s">
        <v>687</v>
      </c>
      <c r="V200" s="28" t="s">
        <v>134</v>
      </c>
      <c r="W200" s="7" t="s">
        <v>1018</v>
      </c>
      <c r="X200" s="7" t="s">
        <v>38</v>
      </c>
      <c r="Y200" s="5" t="s">
        <v>726</v>
      </c>
      <c r="Z200" s="5" t="s">
        <v>38</v>
      </c>
      <c r="AA200" s="6" t="s">
        <v>38</v>
      </c>
      <c r="AB200" s="6" t="s">
        <v>38</v>
      </c>
      <c r="AC200" s="6" t="s">
        <v>38</v>
      </c>
      <c r="AD200" s="6" t="s">
        <v>38</v>
      </c>
      <c r="AE200" s="6" t="s">
        <v>38</v>
      </c>
    </row>
    <row r="201">
      <c r="A201" s="28" t="s">
        <v>1019</v>
      </c>
      <c r="B201" s="6" t="s">
        <v>1020</v>
      </c>
      <c r="C201" s="6" t="s">
        <v>991</v>
      </c>
      <c r="D201" s="7" t="s">
        <v>1021</v>
      </c>
      <c r="E201" s="28" t="s">
        <v>1022</v>
      </c>
      <c r="F201" s="5" t="s">
        <v>36</v>
      </c>
      <c r="G201" s="6" t="s">
        <v>38</v>
      </c>
      <c r="H201" s="6" t="s">
        <v>38</v>
      </c>
      <c r="I201" s="6" t="s">
        <v>38</v>
      </c>
      <c r="J201" s="8" t="s">
        <v>1002</v>
      </c>
      <c r="K201" s="5" t="s">
        <v>1003</v>
      </c>
      <c r="L201" s="7" t="s">
        <v>1004</v>
      </c>
      <c r="M201" s="9">
        <v>1990</v>
      </c>
      <c r="N201" s="5" t="s">
        <v>42</v>
      </c>
      <c r="O201" s="32">
        <v>43873.0521158912</v>
      </c>
      <c r="P201" s="33">
        <v>43875.2462681713</v>
      </c>
      <c r="Q201" s="28" t="s">
        <v>38</v>
      </c>
      <c r="R201" s="29" t="s">
        <v>38</v>
      </c>
      <c r="S201" s="28" t="s">
        <v>43</v>
      </c>
      <c r="T201" s="28" t="s">
        <v>38</v>
      </c>
      <c r="U201" s="5" t="s">
        <v>38</v>
      </c>
      <c r="V201" s="28" t="s">
        <v>208</v>
      </c>
      <c r="W201" s="7" t="s">
        <v>38</v>
      </c>
      <c r="X201" s="7" t="s">
        <v>38</v>
      </c>
      <c r="Y201" s="5" t="s">
        <v>38</v>
      </c>
      <c r="Z201" s="5" t="s">
        <v>38</v>
      </c>
      <c r="AA201" s="6" t="s">
        <v>38</v>
      </c>
      <c r="AB201" s="6" t="s">
        <v>38</v>
      </c>
      <c r="AC201" s="6" t="s">
        <v>38</v>
      </c>
      <c r="AD201" s="6" t="s">
        <v>38</v>
      </c>
      <c r="AE201" s="6" t="s">
        <v>38</v>
      </c>
    </row>
    <row r="202">
      <c r="A202" s="28" t="s">
        <v>1023</v>
      </c>
      <c r="B202" s="6" t="s">
        <v>1024</v>
      </c>
      <c r="C202" s="6" t="s">
        <v>991</v>
      </c>
      <c r="D202" s="7" t="s">
        <v>1021</v>
      </c>
      <c r="E202" s="28" t="s">
        <v>1022</v>
      </c>
      <c r="F202" s="5" t="s">
        <v>36</v>
      </c>
      <c r="G202" s="6" t="s">
        <v>38</v>
      </c>
      <c r="H202" s="6" t="s">
        <v>38</v>
      </c>
      <c r="I202" s="6" t="s">
        <v>38</v>
      </c>
      <c r="J202" s="8" t="s">
        <v>762</v>
      </c>
      <c r="K202" s="5" t="s">
        <v>763</v>
      </c>
      <c r="L202" s="7" t="s">
        <v>764</v>
      </c>
      <c r="M202" s="9">
        <v>2000</v>
      </c>
      <c r="N202" s="5" t="s">
        <v>42</v>
      </c>
      <c r="O202" s="32">
        <v>43873.0609604514</v>
      </c>
      <c r="P202" s="33">
        <v>43875.2462683681</v>
      </c>
      <c r="Q202" s="28" t="s">
        <v>38</v>
      </c>
      <c r="R202" s="29" t="s">
        <v>38</v>
      </c>
      <c r="S202" s="28" t="s">
        <v>43</v>
      </c>
      <c r="T202" s="28" t="s">
        <v>38</v>
      </c>
      <c r="U202" s="5" t="s">
        <v>38</v>
      </c>
      <c r="V202" s="28" t="s">
        <v>208</v>
      </c>
      <c r="W202" s="7" t="s">
        <v>38</v>
      </c>
      <c r="X202" s="7" t="s">
        <v>38</v>
      </c>
      <c r="Y202" s="5" t="s">
        <v>38</v>
      </c>
      <c r="Z202" s="5" t="s">
        <v>38</v>
      </c>
      <c r="AA202" s="6" t="s">
        <v>38</v>
      </c>
      <c r="AB202" s="6" t="s">
        <v>38</v>
      </c>
      <c r="AC202" s="6" t="s">
        <v>38</v>
      </c>
      <c r="AD202" s="6" t="s">
        <v>38</v>
      </c>
      <c r="AE202" s="6" t="s">
        <v>38</v>
      </c>
    </row>
    <row r="203">
      <c r="A203" s="28" t="s">
        <v>1025</v>
      </c>
      <c r="B203" s="6" t="s">
        <v>1026</v>
      </c>
      <c r="C203" s="6" t="s">
        <v>991</v>
      </c>
      <c r="D203" s="7" t="s">
        <v>1021</v>
      </c>
      <c r="E203" s="28" t="s">
        <v>1022</v>
      </c>
      <c r="F203" s="5" t="s">
        <v>36</v>
      </c>
      <c r="G203" s="6" t="s">
        <v>103</v>
      </c>
      <c r="H203" s="6" t="s">
        <v>38</v>
      </c>
      <c r="I203" s="6" t="s">
        <v>38</v>
      </c>
      <c r="J203" s="8" t="s">
        <v>1027</v>
      </c>
      <c r="K203" s="5" t="s">
        <v>1028</v>
      </c>
      <c r="L203" s="7" t="s">
        <v>1004</v>
      </c>
      <c r="M203" s="9">
        <v>2010</v>
      </c>
      <c r="N203" s="5" t="s">
        <v>42</v>
      </c>
      <c r="O203" s="32">
        <v>43873.0624832986</v>
      </c>
      <c r="P203" s="33">
        <v>43875.2462685185</v>
      </c>
      <c r="Q203" s="28" t="s">
        <v>38</v>
      </c>
      <c r="R203" s="29" t="s">
        <v>38</v>
      </c>
      <c r="S203" s="28" t="s">
        <v>43</v>
      </c>
      <c r="T203" s="28" t="s">
        <v>38</v>
      </c>
      <c r="U203" s="5" t="s">
        <v>38</v>
      </c>
      <c r="V203" s="28" t="s">
        <v>208</v>
      </c>
      <c r="W203" s="7" t="s">
        <v>38</v>
      </c>
      <c r="X203" s="7" t="s">
        <v>38</v>
      </c>
      <c r="Y203" s="5" t="s">
        <v>38</v>
      </c>
      <c r="Z203" s="5" t="s">
        <v>38</v>
      </c>
      <c r="AA203" s="6" t="s">
        <v>38</v>
      </c>
      <c r="AB203" s="6" t="s">
        <v>38</v>
      </c>
      <c r="AC203" s="6" t="s">
        <v>38</v>
      </c>
      <c r="AD203" s="6" t="s">
        <v>38</v>
      </c>
      <c r="AE203" s="6" t="s">
        <v>38</v>
      </c>
    </row>
    <row r="204">
      <c r="A204" s="28" t="s">
        <v>1029</v>
      </c>
      <c r="B204" s="6" t="s">
        <v>1030</v>
      </c>
      <c r="C204" s="6" t="s">
        <v>991</v>
      </c>
      <c r="D204" s="7" t="s">
        <v>1021</v>
      </c>
      <c r="E204" s="28" t="s">
        <v>1022</v>
      </c>
      <c r="F204" s="5" t="s">
        <v>36</v>
      </c>
      <c r="G204" s="6" t="s">
        <v>103</v>
      </c>
      <c r="H204" s="6" t="s">
        <v>38</v>
      </c>
      <c r="I204" s="6" t="s">
        <v>38</v>
      </c>
      <c r="J204" s="8" t="s">
        <v>762</v>
      </c>
      <c r="K204" s="5" t="s">
        <v>763</v>
      </c>
      <c r="L204" s="7" t="s">
        <v>764</v>
      </c>
      <c r="M204" s="9">
        <v>2020</v>
      </c>
      <c r="N204" s="5" t="s">
        <v>42</v>
      </c>
      <c r="O204" s="32">
        <v>43873.0636474884</v>
      </c>
      <c r="P204" s="33">
        <v>43875.2462687153</v>
      </c>
      <c r="Q204" s="28" t="s">
        <v>38</v>
      </c>
      <c r="R204" s="29" t="s">
        <v>38</v>
      </c>
      <c r="S204" s="28" t="s">
        <v>43</v>
      </c>
      <c r="T204" s="28" t="s">
        <v>38</v>
      </c>
      <c r="U204" s="5" t="s">
        <v>38</v>
      </c>
      <c r="V204" s="28" t="s">
        <v>208</v>
      </c>
      <c r="W204" s="7" t="s">
        <v>38</v>
      </c>
      <c r="X204" s="7" t="s">
        <v>38</v>
      </c>
      <c r="Y204" s="5" t="s">
        <v>38</v>
      </c>
      <c r="Z204" s="5" t="s">
        <v>38</v>
      </c>
      <c r="AA204" s="6" t="s">
        <v>38</v>
      </c>
      <c r="AB204" s="6" t="s">
        <v>38</v>
      </c>
      <c r="AC204" s="6" t="s">
        <v>38</v>
      </c>
      <c r="AD204" s="6" t="s">
        <v>38</v>
      </c>
      <c r="AE204" s="6" t="s">
        <v>38</v>
      </c>
    </row>
    <row r="205">
      <c r="A205" s="28" t="s">
        <v>1031</v>
      </c>
      <c r="B205" s="6" t="s">
        <v>1032</v>
      </c>
      <c r="C205" s="6" t="s">
        <v>59</v>
      </c>
      <c r="D205" s="7" t="s">
        <v>1033</v>
      </c>
      <c r="E205" s="28" t="s">
        <v>1034</v>
      </c>
      <c r="F205" s="5" t="s">
        <v>22</v>
      </c>
      <c r="G205" s="6" t="s">
        <v>37</v>
      </c>
      <c r="H205" s="6" t="s">
        <v>38</v>
      </c>
      <c r="I205" s="6" t="s">
        <v>38</v>
      </c>
      <c r="J205" s="8" t="s">
        <v>206</v>
      </c>
      <c r="K205" s="5" t="s">
        <v>207</v>
      </c>
      <c r="L205" s="7" t="s">
        <v>142</v>
      </c>
      <c r="M205" s="9">
        <v>2030</v>
      </c>
      <c r="N205" s="5" t="s">
        <v>83</v>
      </c>
      <c r="O205" s="32">
        <v>43873.067993669</v>
      </c>
      <c r="P205" s="33">
        <v>43875.2613403588</v>
      </c>
      <c r="Q205" s="28" t="s">
        <v>38</v>
      </c>
      <c r="R205" s="29" t="s">
        <v>1035</v>
      </c>
      <c r="S205" s="28" t="s">
        <v>43</v>
      </c>
      <c r="T205" s="28" t="s">
        <v>1036</v>
      </c>
      <c r="U205" s="5" t="s">
        <v>1037</v>
      </c>
      <c r="V205" s="28" t="s">
        <v>208</v>
      </c>
      <c r="W205" s="7" t="s">
        <v>1038</v>
      </c>
      <c r="X205" s="7" t="s">
        <v>38</v>
      </c>
      <c r="Y205" s="5" t="s">
        <v>726</v>
      </c>
      <c r="Z205" s="5" t="s">
        <v>38</v>
      </c>
      <c r="AA205" s="6" t="s">
        <v>38</v>
      </c>
      <c r="AB205" s="6" t="s">
        <v>38</v>
      </c>
      <c r="AC205" s="6" t="s">
        <v>38</v>
      </c>
      <c r="AD205" s="6" t="s">
        <v>38</v>
      </c>
      <c r="AE205" s="6" t="s">
        <v>38</v>
      </c>
    </row>
    <row r="206">
      <c r="A206" s="28" t="s">
        <v>1039</v>
      </c>
      <c r="B206" s="6" t="s">
        <v>1040</v>
      </c>
      <c r="C206" s="6" t="s">
        <v>59</v>
      </c>
      <c r="D206" s="7" t="s">
        <v>1033</v>
      </c>
      <c r="E206" s="28" t="s">
        <v>1034</v>
      </c>
      <c r="F206" s="5" t="s">
        <v>36</v>
      </c>
      <c r="G206" s="6" t="s">
        <v>623</v>
      </c>
      <c r="H206" s="6" t="s">
        <v>38</v>
      </c>
      <c r="I206" s="6" t="s">
        <v>38</v>
      </c>
      <c r="J206" s="8" t="s">
        <v>1002</v>
      </c>
      <c r="K206" s="5" t="s">
        <v>1003</v>
      </c>
      <c r="L206" s="7" t="s">
        <v>1004</v>
      </c>
      <c r="M206" s="9">
        <v>2040</v>
      </c>
      <c r="N206" s="5" t="s">
        <v>42</v>
      </c>
      <c r="O206" s="32">
        <v>43873.0679938657</v>
      </c>
      <c r="P206" s="33">
        <v>43875.2613405093</v>
      </c>
      <c r="Q206" s="28" t="s">
        <v>38</v>
      </c>
      <c r="R206" s="29" t="s">
        <v>38</v>
      </c>
      <c r="S206" s="28" t="s">
        <v>43</v>
      </c>
      <c r="T206" s="28" t="s">
        <v>38</v>
      </c>
      <c r="U206" s="5" t="s">
        <v>38</v>
      </c>
      <c r="V206" s="28" t="s">
        <v>208</v>
      </c>
      <c r="W206" s="7" t="s">
        <v>38</v>
      </c>
      <c r="X206" s="7" t="s">
        <v>38</v>
      </c>
      <c r="Y206" s="5" t="s">
        <v>38</v>
      </c>
      <c r="Z206" s="5" t="s">
        <v>38</v>
      </c>
      <c r="AA206" s="6" t="s">
        <v>38</v>
      </c>
      <c r="AB206" s="6" t="s">
        <v>38</v>
      </c>
      <c r="AC206" s="6" t="s">
        <v>38</v>
      </c>
      <c r="AD206" s="6" t="s">
        <v>38</v>
      </c>
      <c r="AE206" s="6" t="s">
        <v>38</v>
      </c>
    </row>
    <row r="207">
      <c r="A207" s="28" t="s">
        <v>1041</v>
      </c>
      <c r="B207" s="6" t="s">
        <v>1042</v>
      </c>
      <c r="C207" s="6" t="s">
        <v>59</v>
      </c>
      <c r="D207" s="7" t="s">
        <v>1033</v>
      </c>
      <c r="E207" s="28" t="s">
        <v>1034</v>
      </c>
      <c r="F207" s="5" t="s">
        <v>36</v>
      </c>
      <c r="G207" s="6" t="s">
        <v>623</v>
      </c>
      <c r="H207" s="6" t="s">
        <v>38</v>
      </c>
      <c r="I207" s="6" t="s">
        <v>38</v>
      </c>
      <c r="J207" s="8" t="s">
        <v>762</v>
      </c>
      <c r="K207" s="5" t="s">
        <v>763</v>
      </c>
      <c r="L207" s="7" t="s">
        <v>764</v>
      </c>
      <c r="M207" s="9">
        <v>2050</v>
      </c>
      <c r="N207" s="5" t="s">
        <v>42</v>
      </c>
      <c r="O207" s="32">
        <v>43873.0679938657</v>
      </c>
      <c r="P207" s="33">
        <v>43875.261340706</v>
      </c>
      <c r="Q207" s="28" t="s">
        <v>38</v>
      </c>
      <c r="R207" s="29" t="s">
        <v>38</v>
      </c>
      <c r="S207" s="28" t="s">
        <v>43</v>
      </c>
      <c r="T207" s="28" t="s">
        <v>38</v>
      </c>
      <c r="U207" s="5" t="s">
        <v>38</v>
      </c>
      <c r="V207" s="28" t="s">
        <v>208</v>
      </c>
      <c r="W207" s="7" t="s">
        <v>38</v>
      </c>
      <c r="X207" s="7" t="s">
        <v>38</v>
      </c>
      <c r="Y207" s="5" t="s">
        <v>38</v>
      </c>
      <c r="Z207" s="5" t="s">
        <v>38</v>
      </c>
      <c r="AA207" s="6" t="s">
        <v>38</v>
      </c>
      <c r="AB207" s="6" t="s">
        <v>38</v>
      </c>
      <c r="AC207" s="6" t="s">
        <v>38</v>
      </c>
      <c r="AD207" s="6" t="s">
        <v>38</v>
      </c>
      <c r="AE207" s="6" t="s">
        <v>38</v>
      </c>
    </row>
    <row r="208">
      <c r="A208" s="28" t="s">
        <v>1043</v>
      </c>
      <c r="B208" s="6" t="s">
        <v>1044</v>
      </c>
      <c r="C208" s="6" t="s">
        <v>59</v>
      </c>
      <c r="D208" s="7" t="s">
        <v>1033</v>
      </c>
      <c r="E208" s="28" t="s">
        <v>1034</v>
      </c>
      <c r="F208" s="5" t="s">
        <v>36</v>
      </c>
      <c r="G208" s="6" t="s">
        <v>623</v>
      </c>
      <c r="H208" s="6" t="s">
        <v>38</v>
      </c>
      <c r="I208" s="6" t="s">
        <v>38</v>
      </c>
      <c r="J208" s="8" t="s">
        <v>762</v>
      </c>
      <c r="K208" s="5" t="s">
        <v>763</v>
      </c>
      <c r="L208" s="7" t="s">
        <v>764</v>
      </c>
      <c r="M208" s="9">
        <v>2060</v>
      </c>
      <c r="N208" s="5" t="s">
        <v>42</v>
      </c>
      <c r="O208" s="32">
        <v>43873.0679940625</v>
      </c>
      <c r="P208" s="33">
        <v>43875.2613408912</v>
      </c>
      <c r="Q208" s="28" t="s">
        <v>38</v>
      </c>
      <c r="R208" s="29" t="s">
        <v>38</v>
      </c>
      <c r="S208" s="28" t="s">
        <v>43</v>
      </c>
      <c r="T208" s="28" t="s">
        <v>38</v>
      </c>
      <c r="U208" s="5" t="s">
        <v>38</v>
      </c>
      <c r="V208" s="28" t="s">
        <v>208</v>
      </c>
      <c r="W208" s="7" t="s">
        <v>38</v>
      </c>
      <c r="X208" s="7" t="s">
        <v>38</v>
      </c>
      <c r="Y208" s="5" t="s">
        <v>38</v>
      </c>
      <c r="Z208" s="5" t="s">
        <v>38</v>
      </c>
      <c r="AA208" s="6" t="s">
        <v>38</v>
      </c>
      <c r="AB208" s="6" t="s">
        <v>38</v>
      </c>
      <c r="AC208" s="6" t="s">
        <v>38</v>
      </c>
      <c r="AD208" s="6" t="s">
        <v>38</v>
      </c>
      <c r="AE208" s="6" t="s">
        <v>38</v>
      </c>
    </row>
    <row r="209">
      <c r="A209" s="28" t="s">
        <v>1045</v>
      </c>
      <c r="B209" s="6" t="s">
        <v>1046</v>
      </c>
      <c r="C209" s="6" t="s">
        <v>59</v>
      </c>
      <c r="D209" s="7" t="s">
        <v>1033</v>
      </c>
      <c r="E209" s="28" t="s">
        <v>1034</v>
      </c>
      <c r="F209" s="5" t="s">
        <v>36</v>
      </c>
      <c r="G209" s="6" t="s">
        <v>623</v>
      </c>
      <c r="H209" s="6" t="s">
        <v>38</v>
      </c>
      <c r="I209" s="6" t="s">
        <v>38</v>
      </c>
      <c r="J209" s="8" t="s">
        <v>762</v>
      </c>
      <c r="K209" s="5" t="s">
        <v>763</v>
      </c>
      <c r="L209" s="7" t="s">
        <v>764</v>
      </c>
      <c r="M209" s="9">
        <v>2070</v>
      </c>
      <c r="N209" s="5" t="s">
        <v>42</v>
      </c>
      <c r="O209" s="32">
        <v>43873.0679940625</v>
      </c>
      <c r="P209" s="33">
        <v>43875.2613410532</v>
      </c>
      <c r="Q209" s="28" t="s">
        <v>38</v>
      </c>
      <c r="R209" s="29" t="s">
        <v>38</v>
      </c>
      <c r="S209" s="28" t="s">
        <v>43</v>
      </c>
      <c r="T209" s="28" t="s">
        <v>38</v>
      </c>
      <c r="U209" s="5" t="s">
        <v>38</v>
      </c>
      <c r="V209" s="28" t="s">
        <v>208</v>
      </c>
      <c r="W209" s="7" t="s">
        <v>38</v>
      </c>
      <c r="X209" s="7" t="s">
        <v>38</v>
      </c>
      <c r="Y209" s="5" t="s">
        <v>38</v>
      </c>
      <c r="Z209" s="5" t="s">
        <v>38</v>
      </c>
      <c r="AA209" s="6" t="s">
        <v>38</v>
      </c>
      <c r="AB209" s="6" t="s">
        <v>38</v>
      </c>
      <c r="AC209" s="6" t="s">
        <v>38</v>
      </c>
      <c r="AD209" s="6" t="s">
        <v>38</v>
      </c>
      <c r="AE209" s="6" t="s">
        <v>38</v>
      </c>
    </row>
    <row r="210">
      <c r="A210" s="28" t="s">
        <v>1047</v>
      </c>
      <c r="B210" s="6" t="s">
        <v>1048</v>
      </c>
      <c r="C210" s="6" t="s">
        <v>59</v>
      </c>
      <c r="D210" s="7" t="s">
        <v>1033</v>
      </c>
      <c r="E210" s="28" t="s">
        <v>1034</v>
      </c>
      <c r="F210" s="5" t="s">
        <v>36</v>
      </c>
      <c r="G210" s="6" t="s">
        <v>103</v>
      </c>
      <c r="H210" s="6" t="s">
        <v>38</v>
      </c>
      <c r="I210" s="6" t="s">
        <v>38</v>
      </c>
      <c r="J210" s="8" t="s">
        <v>762</v>
      </c>
      <c r="K210" s="5" t="s">
        <v>763</v>
      </c>
      <c r="L210" s="7" t="s">
        <v>764</v>
      </c>
      <c r="M210" s="9">
        <v>2080</v>
      </c>
      <c r="N210" s="5" t="s">
        <v>42</v>
      </c>
      <c r="O210" s="32">
        <v>43873.0679940625</v>
      </c>
      <c r="P210" s="33">
        <v>43875.2613412384</v>
      </c>
      <c r="Q210" s="28" t="s">
        <v>38</v>
      </c>
      <c r="R210" s="29" t="s">
        <v>38</v>
      </c>
      <c r="S210" s="28" t="s">
        <v>43</v>
      </c>
      <c r="T210" s="28" t="s">
        <v>38</v>
      </c>
      <c r="U210" s="5" t="s">
        <v>38</v>
      </c>
      <c r="V210" s="28" t="s">
        <v>208</v>
      </c>
      <c r="W210" s="7" t="s">
        <v>38</v>
      </c>
      <c r="X210" s="7" t="s">
        <v>38</v>
      </c>
      <c r="Y210" s="5" t="s">
        <v>38</v>
      </c>
      <c r="Z210" s="5" t="s">
        <v>38</v>
      </c>
      <c r="AA210" s="6" t="s">
        <v>38</v>
      </c>
      <c r="AB210" s="6" t="s">
        <v>38</v>
      </c>
      <c r="AC210" s="6" t="s">
        <v>38</v>
      </c>
      <c r="AD210" s="6" t="s">
        <v>38</v>
      </c>
      <c r="AE210" s="6" t="s">
        <v>38</v>
      </c>
    </row>
    <row r="211">
      <c r="A211" s="28" t="s">
        <v>1049</v>
      </c>
      <c r="B211" s="6" t="s">
        <v>1050</v>
      </c>
      <c r="C211" s="6" t="s">
        <v>59</v>
      </c>
      <c r="D211" s="7" t="s">
        <v>1033</v>
      </c>
      <c r="E211" s="28" t="s">
        <v>1034</v>
      </c>
      <c r="F211" s="5" t="s">
        <v>36</v>
      </c>
      <c r="G211" s="6" t="s">
        <v>623</v>
      </c>
      <c r="H211" s="6" t="s">
        <v>38</v>
      </c>
      <c r="I211" s="6" t="s">
        <v>38</v>
      </c>
      <c r="J211" s="8" t="s">
        <v>762</v>
      </c>
      <c r="K211" s="5" t="s">
        <v>763</v>
      </c>
      <c r="L211" s="7" t="s">
        <v>764</v>
      </c>
      <c r="M211" s="9">
        <v>2090</v>
      </c>
      <c r="N211" s="5" t="s">
        <v>42</v>
      </c>
      <c r="O211" s="32">
        <v>43873.067994213</v>
      </c>
      <c r="P211" s="33">
        <v>43875.2613385417</v>
      </c>
      <c r="Q211" s="28" t="s">
        <v>38</v>
      </c>
      <c r="R211" s="29" t="s">
        <v>38</v>
      </c>
      <c r="S211" s="28" t="s">
        <v>43</v>
      </c>
      <c r="T211" s="28" t="s">
        <v>38</v>
      </c>
      <c r="U211" s="5" t="s">
        <v>38</v>
      </c>
      <c r="V211" s="28" t="s">
        <v>208</v>
      </c>
      <c r="W211" s="7" t="s">
        <v>38</v>
      </c>
      <c r="X211" s="7" t="s">
        <v>38</v>
      </c>
      <c r="Y211" s="5" t="s">
        <v>38</v>
      </c>
      <c r="Z211" s="5" t="s">
        <v>38</v>
      </c>
      <c r="AA211" s="6" t="s">
        <v>38</v>
      </c>
      <c r="AB211" s="6" t="s">
        <v>38</v>
      </c>
      <c r="AC211" s="6" t="s">
        <v>38</v>
      </c>
      <c r="AD211" s="6" t="s">
        <v>38</v>
      </c>
      <c r="AE211" s="6" t="s">
        <v>38</v>
      </c>
    </row>
    <row r="212">
      <c r="A212" s="28" t="s">
        <v>1051</v>
      </c>
      <c r="B212" s="6" t="s">
        <v>1052</v>
      </c>
      <c r="C212" s="6" t="s">
        <v>59</v>
      </c>
      <c r="D212" s="7" t="s">
        <v>1033</v>
      </c>
      <c r="E212" s="28" t="s">
        <v>1034</v>
      </c>
      <c r="F212" s="5" t="s">
        <v>36</v>
      </c>
      <c r="G212" s="6" t="s">
        <v>103</v>
      </c>
      <c r="H212" s="6" t="s">
        <v>38</v>
      </c>
      <c r="I212" s="6" t="s">
        <v>38</v>
      </c>
      <c r="J212" s="8" t="s">
        <v>762</v>
      </c>
      <c r="K212" s="5" t="s">
        <v>763</v>
      </c>
      <c r="L212" s="7" t="s">
        <v>764</v>
      </c>
      <c r="M212" s="9">
        <v>2100</v>
      </c>
      <c r="N212" s="5" t="s">
        <v>42</v>
      </c>
      <c r="O212" s="32">
        <v>43873.067994213</v>
      </c>
      <c r="P212" s="33">
        <v>43875.2613386921</v>
      </c>
      <c r="Q212" s="28" t="s">
        <v>38</v>
      </c>
      <c r="R212" s="29" t="s">
        <v>38</v>
      </c>
      <c r="S212" s="28" t="s">
        <v>43</v>
      </c>
      <c r="T212" s="28" t="s">
        <v>38</v>
      </c>
      <c r="U212" s="5" t="s">
        <v>38</v>
      </c>
      <c r="V212" s="28" t="s">
        <v>208</v>
      </c>
      <c r="W212" s="7" t="s">
        <v>38</v>
      </c>
      <c r="X212" s="7" t="s">
        <v>38</v>
      </c>
      <c r="Y212" s="5" t="s">
        <v>38</v>
      </c>
      <c r="Z212" s="5" t="s">
        <v>38</v>
      </c>
      <c r="AA212" s="6" t="s">
        <v>38</v>
      </c>
      <c r="AB212" s="6" t="s">
        <v>38</v>
      </c>
      <c r="AC212" s="6" t="s">
        <v>38</v>
      </c>
      <c r="AD212" s="6" t="s">
        <v>38</v>
      </c>
      <c r="AE212" s="6" t="s">
        <v>38</v>
      </c>
    </row>
    <row r="213">
      <c r="A213" s="28" t="s">
        <v>1053</v>
      </c>
      <c r="B213" s="6" t="s">
        <v>1054</v>
      </c>
      <c r="C213" s="6" t="s">
        <v>59</v>
      </c>
      <c r="D213" s="7" t="s">
        <v>1033</v>
      </c>
      <c r="E213" s="28" t="s">
        <v>1034</v>
      </c>
      <c r="F213" s="5" t="s">
        <v>36</v>
      </c>
      <c r="G213" s="6" t="s">
        <v>623</v>
      </c>
      <c r="H213" s="6" t="s">
        <v>38</v>
      </c>
      <c r="I213" s="6" t="s">
        <v>38</v>
      </c>
      <c r="J213" s="8" t="s">
        <v>762</v>
      </c>
      <c r="K213" s="5" t="s">
        <v>763</v>
      </c>
      <c r="L213" s="7" t="s">
        <v>764</v>
      </c>
      <c r="M213" s="9">
        <v>2110</v>
      </c>
      <c r="N213" s="5" t="s">
        <v>42</v>
      </c>
      <c r="O213" s="32">
        <v>43873.0679944097</v>
      </c>
      <c r="P213" s="33">
        <v>43875.2613390857</v>
      </c>
      <c r="Q213" s="28" t="s">
        <v>38</v>
      </c>
      <c r="R213" s="29" t="s">
        <v>38</v>
      </c>
      <c r="S213" s="28" t="s">
        <v>43</v>
      </c>
      <c r="T213" s="28" t="s">
        <v>38</v>
      </c>
      <c r="U213" s="5" t="s">
        <v>38</v>
      </c>
      <c r="V213" s="28" t="s">
        <v>208</v>
      </c>
      <c r="W213" s="7" t="s">
        <v>38</v>
      </c>
      <c r="X213" s="7" t="s">
        <v>38</v>
      </c>
      <c r="Y213" s="5" t="s">
        <v>38</v>
      </c>
      <c r="Z213" s="5" t="s">
        <v>38</v>
      </c>
      <c r="AA213" s="6" t="s">
        <v>38</v>
      </c>
      <c r="AB213" s="6" t="s">
        <v>38</v>
      </c>
      <c r="AC213" s="6" t="s">
        <v>38</v>
      </c>
      <c r="AD213" s="6" t="s">
        <v>38</v>
      </c>
      <c r="AE213" s="6" t="s">
        <v>38</v>
      </c>
    </row>
    <row r="214">
      <c r="A214" s="28" t="s">
        <v>1055</v>
      </c>
      <c r="B214" s="6" t="s">
        <v>1056</v>
      </c>
      <c r="C214" s="6" t="s">
        <v>59</v>
      </c>
      <c r="D214" s="7" t="s">
        <v>1033</v>
      </c>
      <c r="E214" s="28" t="s">
        <v>1034</v>
      </c>
      <c r="F214" s="5" t="s">
        <v>36</v>
      </c>
      <c r="G214" s="6" t="s">
        <v>623</v>
      </c>
      <c r="H214" s="6" t="s">
        <v>38</v>
      </c>
      <c r="I214" s="6" t="s">
        <v>38</v>
      </c>
      <c r="J214" s="8" t="s">
        <v>762</v>
      </c>
      <c r="K214" s="5" t="s">
        <v>763</v>
      </c>
      <c r="L214" s="7" t="s">
        <v>764</v>
      </c>
      <c r="M214" s="9">
        <v>2120</v>
      </c>
      <c r="N214" s="5" t="s">
        <v>42</v>
      </c>
      <c r="O214" s="32">
        <v>43873.0679944097</v>
      </c>
      <c r="P214" s="33">
        <v>43875.2613392361</v>
      </c>
      <c r="Q214" s="28" t="s">
        <v>38</v>
      </c>
      <c r="R214" s="29" t="s">
        <v>38</v>
      </c>
      <c r="S214" s="28" t="s">
        <v>43</v>
      </c>
      <c r="T214" s="28" t="s">
        <v>38</v>
      </c>
      <c r="U214" s="5" t="s">
        <v>38</v>
      </c>
      <c r="V214" s="28" t="s">
        <v>208</v>
      </c>
      <c r="W214" s="7" t="s">
        <v>38</v>
      </c>
      <c r="X214" s="7" t="s">
        <v>38</v>
      </c>
      <c r="Y214" s="5" t="s">
        <v>38</v>
      </c>
      <c r="Z214" s="5" t="s">
        <v>38</v>
      </c>
      <c r="AA214" s="6" t="s">
        <v>38</v>
      </c>
      <c r="AB214" s="6" t="s">
        <v>38</v>
      </c>
      <c r="AC214" s="6" t="s">
        <v>38</v>
      </c>
      <c r="AD214" s="6" t="s">
        <v>38</v>
      </c>
      <c r="AE214" s="6" t="s">
        <v>38</v>
      </c>
    </row>
    <row r="215">
      <c r="A215" s="28" t="s">
        <v>1057</v>
      </c>
      <c r="B215" s="6" t="s">
        <v>1058</v>
      </c>
      <c r="C215" s="6" t="s">
        <v>59</v>
      </c>
      <c r="D215" s="7" t="s">
        <v>1033</v>
      </c>
      <c r="E215" s="28" t="s">
        <v>1034</v>
      </c>
      <c r="F215" s="5" t="s">
        <v>36</v>
      </c>
      <c r="G215" s="6" t="s">
        <v>103</v>
      </c>
      <c r="H215" s="6" t="s">
        <v>38</v>
      </c>
      <c r="I215" s="6" t="s">
        <v>38</v>
      </c>
      <c r="J215" s="8" t="s">
        <v>762</v>
      </c>
      <c r="K215" s="5" t="s">
        <v>763</v>
      </c>
      <c r="L215" s="7" t="s">
        <v>764</v>
      </c>
      <c r="M215" s="9">
        <v>2130</v>
      </c>
      <c r="N215" s="5" t="s">
        <v>42</v>
      </c>
      <c r="O215" s="32">
        <v>43873.0679945949</v>
      </c>
      <c r="P215" s="33">
        <v>43875.2613394329</v>
      </c>
      <c r="Q215" s="28" t="s">
        <v>38</v>
      </c>
      <c r="R215" s="29" t="s">
        <v>38</v>
      </c>
      <c r="S215" s="28" t="s">
        <v>43</v>
      </c>
      <c r="T215" s="28" t="s">
        <v>38</v>
      </c>
      <c r="U215" s="5" t="s">
        <v>38</v>
      </c>
      <c r="V215" s="28" t="s">
        <v>208</v>
      </c>
      <c r="W215" s="7" t="s">
        <v>38</v>
      </c>
      <c r="X215" s="7" t="s">
        <v>38</v>
      </c>
      <c r="Y215" s="5" t="s">
        <v>38</v>
      </c>
      <c r="Z215" s="5" t="s">
        <v>38</v>
      </c>
      <c r="AA215" s="6" t="s">
        <v>38</v>
      </c>
      <c r="AB215" s="6" t="s">
        <v>38</v>
      </c>
      <c r="AC215" s="6" t="s">
        <v>38</v>
      </c>
      <c r="AD215" s="6" t="s">
        <v>38</v>
      </c>
      <c r="AE215" s="6" t="s">
        <v>38</v>
      </c>
    </row>
    <row r="216">
      <c r="A216" s="28" t="s">
        <v>1059</v>
      </c>
      <c r="B216" s="6" t="s">
        <v>1060</v>
      </c>
      <c r="C216" s="6" t="s">
        <v>59</v>
      </c>
      <c r="D216" s="7" t="s">
        <v>1033</v>
      </c>
      <c r="E216" s="28" t="s">
        <v>1034</v>
      </c>
      <c r="F216" s="5" t="s">
        <v>36</v>
      </c>
      <c r="G216" s="6" t="s">
        <v>623</v>
      </c>
      <c r="H216" s="6" t="s">
        <v>1061</v>
      </c>
      <c r="I216" s="6" t="s">
        <v>38</v>
      </c>
      <c r="J216" s="8" t="s">
        <v>1027</v>
      </c>
      <c r="K216" s="5" t="s">
        <v>1028</v>
      </c>
      <c r="L216" s="7" t="s">
        <v>1004</v>
      </c>
      <c r="M216" s="9">
        <v>2140</v>
      </c>
      <c r="N216" s="5" t="s">
        <v>42</v>
      </c>
      <c r="O216" s="32">
        <v>43873.0679945949</v>
      </c>
      <c r="P216" s="33">
        <v>43875.2613396181</v>
      </c>
      <c r="Q216" s="28" t="s">
        <v>38</v>
      </c>
      <c r="R216" s="29" t="s">
        <v>38</v>
      </c>
      <c r="S216" s="28" t="s">
        <v>43</v>
      </c>
      <c r="T216" s="28" t="s">
        <v>38</v>
      </c>
      <c r="U216" s="5" t="s">
        <v>38</v>
      </c>
      <c r="V216" s="28" t="s">
        <v>208</v>
      </c>
      <c r="W216" s="7" t="s">
        <v>38</v>
      </c>
      <c r="X216" s="7" t="s">
        <v>38</v>
      </c>
      <c r="Y216" s="5" t="s">
        <v>38</v>
      </c>
      <c r="Z216" s="5" t="s">
        <v>38</v>
      </c>
      <c r="AA216" s="6" t="s">
        <v>38</v>
      </c>
      <c r="AB216" s="6" t="s">
        <v>38</v>
      </c>
      <c r="AC216" s="6" t="s">
        <v>38</v>
      </c>
      <c r="AD216" s="6" t="s">
        <v>38</v>
      </c>
      <c r="AE216" s="6" t="s">
        <v>38</v>
      </c>
    </row>
    <row r="217">
      <c r="A217" s="28" t="s">
        <v>1062</v>
      </c>
      <c r="B217" s="6" t="s">
        <v>1063</v>
      </c>
      <c r="C217" s="6" t="s">
        <v>59</v>
      </c>
      <c r="D217" s="7" t="s">
        <v>1033</v>
      </c>
      <c r="E217" s="28" t="s">
        <v>1034</v>
      </c>
      <c r="F217" s="5" t="s">
        <v>36</v>
      </c>
      <c r="G217" s="6" t="s">
        <v>103</v>
      </c>
      <c r="H217" s="6" t="s">
        <v>38</v>
      </c>
      <c r="I217" s="6" t="s">
        <v>38</v>
      </c>
      <c r="J217" s="8" t="s">
        <v>1027</v>
      </c>
      <c r="K217" s="5" t="s">
        <v>1028</v>
      </c>
      <c r="L217" s="7" t="s">
        <v>1004</v>
      </c>
      <c r="M217" s="9">
        <v>2150</v>
      </c>
      <c r="N217" s="5" t="s">
        <v>42</v>
      </c>
      <c r="O217" s="32">
        <v>43873.0679947569</v>
      </c>
      <c r="P217" s="33">
        <v>43875.2613397801</v>
      </c>
      <c r="Q217" s="28" t="s">
        <v>38</v>
      </c>
      <c r="R217" s="29" t="s">
        <v>38</v>
      </c>
      <c r="S217" s="28" t="s">
        <v>43</v>
      </c>
      <c r="T217" s="28" t="s">
        <v>38</v>
      </c>
      <c r="U217" s="5" t="s">
        <v>38</v>
      </c>
      <c r="V217" s="28" t="s">
        <v>208</v>
      </c>
      <c r="W217" s="7" t="s">
        <v>38</v>
      </c>
      <c r="X217" s="7" t="s">
        <v>38</v>
      </c>
      <c r="Y217" s="5" t="s">
        <v>38</v>
      </c>
      <c r="Z217" s="5" t="s">
        <v>38</v>
      </c>
      <c r="AA217" s="6" t="s">
        <v>38</v>
      </c>
      <c r="AB217" s="6" t="s">
        <v>38</v>
      </c>
      <c r="AC217" s="6" t="s">
        <v>38</v>
      </c>
      <c r="AD217" s="6" t="s">
        <v>38</v>
      </c>
      <c r="AE217" s="6" t="s">
        <v>38</v>
      </c>
    </row>
    <row r="218">
      <c r="A218" s="28" t="s">
        <v>1064</v>
      </c>
      <c r="B218" s="6" t="s">
        <v>1065</v>
      </c>
      <c r="C218" s="6" t="s">
        <v>1066</v>
      </c>
      <c r="D218" s="7" t="s">
        <v>1067</v>
      </c>
      <c r="E218" s="28" t="s">
        <v>1068</v>
      </c>
      <c r="F218" s="5" t="s">
        <v>22</v>
      </c>
      <c r="G218" s="6" t="s">
        <v>37</v>
      </c>
      <c r="H218" s="6" t="s">
        <v>38</v>
      </c>
      <c r="I218" s="6" t="s">
        <v>38</v>
      </c>
      <c r="J218" s="8" t="s">
        <v>347</v>
      </c>
      <c r="K218" s="5" t="s">
        <v>348</v>
      </c>
      <c r="L218" s="7" t="s">
        <v>349</v>
      </c>
      <c r="M218" s="9">
        <v>2160</v>
      </c>
      <c r="N218" s="5" t="s">
        <v>83</v>
      </c>
      <c r="O218" s="32">
        <v>43873.1243302893</v>
      </c>
      <c r="P218" s="33">
        <v>43875.2537334838</v>
      </c>
      <c r="Q218" s="28" t="s">
        <v>38</v>
      </c>
      <c r="R218" s="29" t="s">
        <v>1069</v>
      </c>
      <c r="S218" s="28" t="s">
        <v>43</v>
      </c>
      <c r="T218" s="28" t="s">
        <v>691</v>
      </c>
      <c r="U218" s="5" t="s">
        <v>687</v>
      </c>
      <c r="V218" s="28" t="s">
        <v>1070</v>
      </c>
      <c r="W218" s="7" t="s">
        <v>1071</v>
      </c>
      <c r="X218" s="7" t="s">
        <v>38</v>
      </c>
      <c r="Y218" s="5" t="s">
        <v>726</v>
      </c>
      <c r="Z218" s="5" t="s">
        <v>38</v>
      </c>
      <c r="AA218" s="6" t="s">
        <v>38</v>
      </c>
      <c r="AB218" s="6" t="s">
        <v>38</v>
      </c>
      <c r="AC218" s="6" t="s">
        <v>38</v>
      </c>
      <c r="AD218" s="6" t="s">
        <v>38</v>
      </c>
      <c r="AE218" s="6" t="s">
        <v>38</v>
      </c>
    </row>
    <row r="219">
      <c r="A219" s="28" t="s">
        <v>1072</v>
      </c>
      <c r="B219" s="6" t="s">
        <v>1073</v>
      </c>
      <c r="C219" s="6" t="s">
        <v>1066</v>
      </c>
      <c r="D219" s="7" t="s">
        <v>1067</v>
      </c>
      <c r="E219" s="28" t="s">
        <v>1068</v>
      </c>
      <c r="F219" s="5" t="s">
        <v>22</v>
      </c>
      <c r="G219" s="6" t="s">
        <v>37</v>
      </c>
      <c r="H219" s="6" t="s">
        <v>38</v>
      </c>
      <c r="I219" s="6" t="s">
        <v>38</v>
      </c>
      <c r="J219" s="8" t="s">
        <v>347</v>
      </c>
      <c r="K219" s="5" t="s">
        <v>348</v>
      </c>
      <c r="L219" s="7" t="s">
        <v>349</v>
      </c>
      <c r="M219" s="9">
        <v>2170</v>
      </c>
      <c r="N219" s="5" t="s">
        <v>83</v>
      </c>
      <c r="O219" s="32">
        <v>43873.1243403935</v>
      </c>
      <c r="P219" s="33">
        <v>43875.2537336458</v>
      </c>
      <c r="Q219" s="28" t="s">
        <v>38</v>
      </c>
      <c r="R219" s="29" t="s">
        <v>1074</v>
      </c>
      <c r="S219" s="28" t="s">
        <v>43</v>
      </c>
      <c r="T219" s="28" t="s">
        <v>735</v>
      </c>
      <c r="U219" s="5" t="s">
        <v>687</v>
      </c>
      <c r="V219" s="28" t="s">
        <v>1070</v>
      </c>
      <c r="W219" s="7" t="s">
        <v>1075</v>
      </c>
      <c r="X219" s="7" t="s">
        <v>38</v>
      </c>
      <c r="Y219" s="5" t="s">
        <v>726</v>
      </c>
      <c r="Z219" s="5" t="s">
        <v>38</v>
      </c>
      <c r="AA219" s="6" t="s">
        <v>38</v>
      </c>
      <c r="AB219" s="6" t="s">
        <v>38</v>
      </c>
      <c r="AC219" s="6" t="s">
        <v>38</v>
      </c>
      <c r="AD219" s="6" t="s">
        <v>38</v>
      </c>
      <c r="AE219" s="6" t="s">
        <v>38</v>
      </c>
    </row>
    <row r="220">
      <c r="A220" s="30" t="s">
        <v>1076</v>
      </c>
      <c r="B220" s="6" t="s">
        <v>1077</v>
      </c>
      <c r="C220" s="6" t="s">
        <v>1078</v>
      </c>
      <c r="D220" s="7" t="s">
        <v>1067</v>
      </c>
      <c r="E220" s="28" t="s">
        <v>1068</v>
      </c>
      <c r="F220" s="5" t="s">
        <v>22</v>
      </c>
      <c r="G220" s="6" t="s">
        <v>103</v>
      </c>
      <c r="H220" s="6" t="s">
        <v>38</v>
      </c>
      <c r="I220" s="6" t="s">
        <v>38</v>
      </c>
      <c r="J220" s="8" t="s">
        <v>186</v>
      </c>
      <c r="K220" s="5" t="s">
        <v>187</v>
      </c>
      <c r="L220" s="7" t="s">
        <v>188</v>
      </c>
      <c r="M220" s="9">
        <v>2180</v>
      </c>
      <c r="N220" s="5" t="s">
        <v>522</v>
      </c>
      <c r="O220" s="32">
        <v>43873.1243503472</v>
      </c>
      <c r="Q220" s="28" t="s">
        <v>38</v>
      </c>
      <c r="R220" s="29" t="s">
        <v>38</v>
      </c>
      <c r="S220" s="28" t="s">
        <v>43</v>
      </c>
      <c r="T220" s="28" t="s">
        <v>856</v>
      </c>
      <c r="U220" s="5" t="s">
        <v>687</v>
      </c>
      <c r="V220" s="28" t="s">
        <v>1070</v>
      </c>
      <c r="W220" s="7" t="s">
        <v>1079</v>
      </c>
      <c r="X220" s="7" t="s">
        <v>38</v>
      </c>
      <c r="Y220" s="5" t="s">
        <v>726</v>
      </c>
      <c r="Z220" s="5" t="s">
        <v>38</v>
      </c>
      <c r="AA220" s="6" t="s">
        <v>38</v>
      </c>
      <c r="AB220" s="6" t="s">
        <v>38</v>
      </c>
      <c r="AC220" s="6" t="s">
        <v>38</v>
      </c>
      <c r="AD220" s="6" t="s">
        <v>38</v>
      </c>
      <c r="AE220" s="6" t="s">
        <v>38</v>
      </c>
    </row>
    <row r="221">
      <c r="A221" s="30" t="s">
        <v>1080</v>
      </c>
      <c r="B221" s="6" t="s">
        <v>1081</v>
      </c>
      <c r="C221" s="6" t="s">
        <v>1078</v>
      </c>
      <c r="D221" s="7" t="s">
        <v>1067</v>
      </c>
      <c r="E221" s="28" t="s">
        <v>1068</v>
      </c>
      <c r="F221" s="5" t="s">
        <v>22</v>
      </c>
      <c r="G221" s="6" t="s">
        <v>103</v>
      </c>
      <c r="H221" s="6" t="s">
        <v>38</v>
      </c>
      <c r="I221" s="6" t="s">
        <v>38</v>
      </c>
      <c r="J221" s="8" t="s">
        <v>186</v>
      </c>
      <c r="K221" s="5" t="s">
        <v>187</v>
      </c>
      <c r="L221" s="7" t="s">
        <v>188</v>
      </c>
      <c r="M221" s="9">
        <v>2190</v>
      </c>
      <c r="N221" s="5" t="s">
        <v>522</v>
      </c>
      <c r="O221" s="32">
        <v>43873.1243602662</v>
      </c>
      <c r="Q221" s="28" t="s">
        <v>38</v>
      </c>
      <c r="R221" s="29" t="s">
        <v>38</v>
      </c>
      <c r="S221" s="28" t="s">
        <v>43</v>
      </c>
      <c r="T221" s="28" t="s">
        <v>880</v>
      </c>
      <c r="U221" s="5" t="s">
        <v>881</v>
      </c>
      <c r="V221" s="28" t="s">
        <v>1070</v>
      </c>
      <c r="W221" s="7" t="s">
        <v>1082</v>
      </c>
      <c r="X221" s="7" t="s">
        <v>38</v>
      </c>
      <c r="Y221" s="5" t="s">
        <v>726</v>
      </c>
      <c r="Z221" s="5" t="s">
        <v>38</v>
      </c>
      <c r="AA221" s="6" t="s">
        <v>38</v>
      </c>
      <c r="AB221" s="6" t="s">
        <v>38</v>
      </c>
      <c r="AC221" s="6" t="s">
        <v>38</v>
      </c>
      <c r="AD221" s="6" t="s">
        <v>38</v>
      </c>
      <c r="AE221" s="6" t="s">
        <v>38</v>
      </c>
    </row>
    <row r="222">
      <c r="A222" s="28" t="s">
        <v>1083</v>
      </c>
      <c r="B222" s="6" t="s">
        <v>1084</v>
      </c>
      <c r="C222" s="6" t="s">
        <v>1085</v>
      </c>
      <c r="D222" s="7" t="s">
        <v>1086</v>
      </c>
      <c r="E222" s="28" t="s">
        <v>1087</v>
      </c>
      <c r="F222" s="5" t="s">
        <v>36</v>
      </c>
      <c r="G222" s="6" t="s">
        <v>623</v>
      </c>
      <c r="H222" s="6" t="s">
        <v>38</v>
      </c>
      <c r="I222" s="6" t="s">
        <v>38</v>
      </c>
      <c r="J222" s="8" t="s">
        <v>770</v>
      </c>
      <c r="K222" s="5" t="s">
        <v>771</v>
      </c>
      <c r="L222" s="7" t="s">
        <v>772</v>
      </c>
      <c r="M222" s="9">
        <v>2200</v>
      </c>
      <c r="N222" s="5" t="s">
        <v>42</v>
      </c>
      <c r="O222" s="32">
        <v>43873.142159919</v>
      </c>
      <c r="P222" s="33">
        <v>43874.2677271644</v>
      </c>
      <c r="Q222" s="28" t="s">
        <v>38</v>
      </c>
      <c r="R222" s="29" t="s">
        <v>38</v>
      </c>
      <c r="S222" s="28" t="s">
        <v>43</v>
      </c>
      <c r="T222" s="28" t="s">
        <v>38</v>
      </c>
      <c r="U222" s="5" t="s">
        <v>38</v>
      </c>
      <c r="V222" s="28" t="s">
        <v>1088</v>
      </c>
      <c r="W222" s="7" t="s">
        <v>38</v>
      </c>
      <c r="X222" s="7" t="s">
        <v>38</v>
      </c>
      <c r="Y222" s="5" t="s">
        <v>38</v>
      </c>
      <c r="Z222" s="5" t="s">
        <v>38</v>
      </c>
      <c r="AA222" s="6" t="s">
        <v>38</v>
      </c>
      <c r="AB222" s="6" t="s">
        <v>38</v>
      </c>
      <c r="AC222" s="6" t="s">
        <v>38</v>
      </c>
      <c r="AD222" s="6" t="s">
        <v>38</v>
      </c>
      <c r="AE222" s="6" t="s">
        <v>38</v>
      </c>
    </row>
    <row r="223">
      <c r="A223" s="28" t="s">
        <v>1089</v>
      </c>
      <c r="B223" s="6" t="s">
        <v>1090</v>
      </c>
      <c r="C223" s="6" t="s">
        <v>1085</v>
      </c>
      <c r="D223" s="7" t="s">
        <v>1086</v>
      </c>
      <c r="E223" s="28" t="s">
        <v>1087</v>
      </c>
      <c r="F223" s="5" t="s">
        <v>36</v>
      </c>
      <c r="G223" s="6" t="s">
        <v>623</v>
      </c>
      <c r="H223" s="6" t="s">
        <v>38</v>
      </c>
      <c r="I223" s="6" t="s">
        <v>38</v>
      </c>
      <c r="J223" s="8" t="s">
        <v>770</v>
      </c>
      <c r="K223" s="5" t="s">
        <v>771</v>
      </c>
      <c r="L223" s="7" t="s">
        <v>772</v>
      </c>
      <c r="M223" s="9">
        <v>2210</v>
      </c>
      <c r="N223" s="5" t="s">
        <v>42</v>
      </c>
      <c r="O223" s="32">
        <v>43873.1421601042</v>
      </c>
      <c r="P223" s="33">
        <v>43874.9573212963</v>
      </c>
      <c r="Q223" s="28" t="s">
        <v>38</v>
      </c>
      <c r="R223" s="29" t="s">
        <v>38</v>
      </c>
      <c r="S223" s="28" t="s">
        <v>43</v>
      </c>
      <c r="T223" s="28" t="s">
        <v>38</v>
      </c>
      <c r="U223" s="5" t="s">
        <v>38</v>
      </c>
      <c r="V223" s="28" t="s">
        <v>1088</v>
      </c>
      <c r="W223" s="7" t="s">
        <v>38</v>
      </c>
      <c r="X223" s="7" t="s">
        <v>38</v>
      </c>
      <c r="Y223" s="5" t="s">
        <v>38</v>
      </c>
      <c r="Z223" s="5" t="s">
        <v>38</v>
      </c>
      <c r="AA223" s="6" t="s">
        <v>38</v>
      </c>
      <c r="AB223" s="6" t="s">
        <v>38</v>
      </c>
      <c r="AC223" s="6" t="s">
        <v>38</v>
      </c>
      <c r="AD223" s="6" t="s">
        <v>38</v>
      </c>
      <c r="AE223" s="6" t="s">
        <v>38</v>
      </c>
    </row>
    <row r="224">
      <c r="A224" s="28" t="s">
        <v>1091</v>
      </c>
      <c r="B224" s="6" t="s">
        <v>1092</v>
      </c>
      <c r="C224" s="6" t="s">
        <v>1085</v>
      </c>
      <c r="D224" s="7" t="s">
        <v>1086</v>
      </c>
      <c r="E224" s="28" t="s">
        <v>1087</v>
      </c>
      <c r="F224" s="5" t="s">
        <v>36</v>
      </c>
      <c r="G224" s="6" t="s">
        <v>623</v>
      </c>
      <c r="H224" s="6" t="s">
        <v>38</v>
      </c>
      <c r="I224" s="6" t="s">
        <v>38</v>
      </c>
      <c r="J224" s="8" t="s">
        <v>770</v>
      </c>
      <c r="K224" s="5" t="s">
        <v>771</v>
      </c>
      <c r="L224" s="7" t="s">
        <v>772</v>
      </c>
      <c r="M224" s="9">
        <v>2220</v>
      </c>
      <c r="N224" s="5" t="s">
        <v>42</v>
      </c>
      <c r="O224" s="32">
        <v>43873.1421601042</v>
      </c>
      <c r="P224" s="33">
        <v>43874.2677273495</v>
      </c>
      <c r="Q224" s="28" t="s">
        <v>38</v>
      </c>
      <c r="R224" s="29" t="s">
        <v>38</v>
      </c>
      <c r="S224" s="28" t="s">
        <v>43</v>
      </c>
      <c r="T224" s="28" t="s">
        <v>38</v>
      </c>
      <c r="U224" s="5" t="s">
        <v>38</v>
      </c>
      <c r="V224" s="28" t="s">
        <v>1088</v>
      </c>
      <c r="W224" s="7" t="s">
        <v>38</v>
      </c>
      <c r="X224" s="7" t="s">
        <v>38</v>
      </c>
      <c r="Y224" s="5" t="s">
        <v>38</v>
      </c>
      <c r="Z224" s="5" t="s">
        <v>38</v>
      </c>
      <c r="AA224" s="6" t="s">
        <v>38</v>
      </c>
      <c r="AB224" s="6" t="s">
        <v>38</v>
      </c>
      <c r="AC224" s="6" t="s">
        <v>38</v>
      </c>
      <c r="AD224" s="6" t="s">
        <v>38</v>
      </c>
      <c r="AE224" s="6" t="s">
        <v>38</v>
      </c>
    </row>
    <row r="225">
      <c r="A225" s="28" t="s">
        <v>1093</v>
      </c>
      <c r="B225" s="6" t="s">
        <v>1094</v>
      </c>
      <c r="C225" s="6" t="s">
        <v>1085</v>
      </c>
      <c r="D225" s="7" t="s">
        <v>1086</v>
      </c>
      <c r="E225" s="28" t="s">
        <v>1087</v>
      </c>
      <c r="F225" s="5" t="s">
        <v>36</v>
      </c>
      <c r="G225" s="6" t="s">
        <v>623</v>
      </c>
      <c r="H225" s="6" t="s">
        <v>38</v>
      </c>
      <c r="I225" s="6" t="s">
        <v>38</v>
      </c>
      <c r="J225" s="8" t="s">
        <v>770</v>
      </c>
      <c r="K225" s="5" t="s">
        <v>771</v>
      </c>
      <c r="L225" s="7" t="s">
        <v>772</v>
      </c>
      <c r="M225" s="9">
        <v>2230</v>
      </c>
      <c r="N225" s="5" t="s">
        <v>42</v>
      </c>
      <c r="O225" s="32">
        <v>43873.1421601042</v>
      </c>
      <c r="P225" s="33">
        <v>43874.2677275116</v>
      </c>
      <c r="Q225" s="28" t="s">
        <v>38</v>
      </c>
      <c r="R225" s="29" t="s">
        <v>38</v>
      </c>
      <c r="S225" s="28" t="s">
        <v>43</v>
      </c>
      <c r="T225" s="28" t="s">
        <v>38</v>
      </c>
      <c r="U225" s="5" t="s">
        <v>38</v>
      </c>
      <c r="V225" s="28" t="s">
        <v>1088</v>
      </c>
      <c r="W225" s="7" t="s">
        <v>38</v>
      </c>
      <c r="X225" s="7" t="s">
        <v>38</v>
      </c>
      <c r="Y225" s="5" t="s">
        <v>38</v>
      </c>
      <c r="Z225" s="5" t="s">
        <v>38</v>
      </c>
      <c r="AA225" s="6" t="s">
        <v>38</v>
      </c>
      <c r="AB225" s="6" t="s">
        <v>38</v>
      </c>
      <c r="AC225" s="6" t="s">
        <v>38</v>
      </c>
      <c r="AD225" s="6" t="s">
        <v>38</v>
      </c>
      <c r="AE225" s="6" t="s">
        <v>38</v>
      </c>
    </row>
    <row r="226">
      <c r="A226" s="28" t="s">
        <v>1095</v>
      </c>
      <c r="B226" s="6" t="s">
        <v>1096</v>
      </c>
      <c r="C226" s="6" t="s">
        <v>1085</v>
      </c>
      <c r="D226" s="7" t="s">
        <v>1086</v>
      </c>
      <c r="E226" s="28" t="s">
        <v>1087</v>
      </c>
      <c r="F226" s="5" t="s">
        <v>36</v>
      </c>
      <c r="G226" s="6" t="s">
        <v>623</v>
      </c>
      <c r="H226" s="6" t="s">
        <v>38</v>
      </c>
      <c r="I226" s="6" t="s">
        <v>38</v>
      </c>
      <c r="J226" s="8" t="s">
        <v>1097</v>
      </c>
      <c r="K226" s="5" t="s">
        <v>1098</v>
      </c>
      <c r="L226" s="7" t="s">
        <v>1099</v>
      </c>
      <c r="M226" s="9">
        <v>2240</v>
      </c>
      <c r="N226" s="5" t="s">
        <v>42</v>
      </c>
      <c r="O226" s="32">
        <v>43873.1421602662</v>
      </c>
      <c r="P226" s="33">
        <v>43874.2677276968</v>
      </c>
      <c r="Q226" s="28" t="s">
        <v>38</v>
      </c>
      <c r="R226" s="29" t="s">
        <v>38</v>
      </c>
      <c r="S226" s="28" t="s">
        <v>43</v>
      </c>
      <c r="T226" s="28" t="s">
        <v>38</v>
      </c>
      <c r="U226" s="5" t="s">
        <v>38</v>
      </c>
      <c r="V226" s="28" t="s">
        <v>1088</v>
      </c>
      <c r="W226" s="7" t="s">
        <v>38</v>
      </c>
      <c r="X226" s="7" t="s">
        <v>38</v>
      </c>
      <c r="Y226" s="5" t="s">
        <v>38</v>
      </c>
      <c r="Z226" s="5" t="s">
        <v>38</v>
      </c>
      <c r="AA226" s="6" t="s">
        <v>38</v>
      </c>
      <c r="AB226" s="6" t="s">
        <v>38</v>
      </c>
      <c r="AC226" s="6" t="s">
        <v>38</v>
      </c>
      <c r="AD226" s="6" t="s">
        <v>38</v>
      </c>
      <c r="AE226" s="6" t="s">
        <v>38</v>
      </c>
    </row>
    <row r="227">
      <c r="A227" s="28" t="s">
        <v>1100</v>
      </c>
      <c r="B227" s="6" t="s">
        <v>1101</v>
      </c>
      <c r="C227" s="6" t="s">
        <v>1085</v>
      </c>
      <c r="D227" s="7" t="s">
        <v>1086</v>
      </c>
      <c r="E227" s="28" t="s">
        <v>1087</v>
      </c>
      <c r="F227" s="5" t="s">
        <v>36</v>
      </c>
      <c r="G227" s="6" t="s">
        <v>623</v>
      </c>
      <c r="H227" s="6" t="s">
        <v>38</v>
      </c>
      <c r="I227" s="6" t="s">
        <v>38</v>
      </c>
      <c r="J227" s="8" t="s">
        <v>770</v>
      </c>
      <c r="K227" s="5" t="s">
        <v>771</v>
      </c>
      <c r="L227" s="7" t="s">
        <v>772</v>
      </c>
      <c r="M227" s="9">
        <v>2250</v>
      </c>
      <c r="N227" s="5" t="s">
        <v>42</v>
      </c>
      <c r="O227" s="32">
        <v>43873.1421602662</v>
      </c>
      <c r="P227" s="33">
        <v>43874.2677278935</v>
      </c>
      <c r="Q227" s="28" t="s">
        <v>38</v>
      </c>
      <c r="R227" s="29" t="s">
        <v>38</v>
      </c>
      <c r="S227" s="28" t="s">
        <v>43</v>
      </c>
      <c r="T227" s="28" t="s">
        <v>38</v>
      </c>
      <c r="U227" s="5" t="s">
        <v>38</v>
      </c>
      <c r="V227" s="28" t="s">
        <v>1088</v>
      </c>
      <c r="W227" s="7" t="s">
        <v>38</v>
      </c>
      <c r="X227" s="7" t="s">
        <v>38</v>
      </c>
      <c r="Y227" s="5" t="s">
        <v>38</v>
      </c>
      <c r="Z227" s="5" t="s">
        <v>38</v>
      </c>
      <c r="AA227" s="6" t="s">
        <v>38</v>
      </c>
      <c r="AB227" s="6" t="s">
        <v>38</v>
      </c>
      <c r="AC227" s="6" t="s">
        <v>38</v>
      </c>
      <c r="AD227" s="6" t="s">
        <v>38</v>
      </c>
      <c r="AE227" s="6" t="s">
        <v>38</v>
      </c>
    </row>
    <row r="228">
      <c r="A228" s="28" t="s">
        <v>1102</v>
      </c>
      <c r="B228" s="6" t="s">
        <v>1103</v>
      </c>
      <c r="C228" s="6" t="s">
        <v>1085</v>
      </c>
      <c r="D228" s="7" t="s">
        <v>1086</v>
      </c>
      <c r="E228" s="28" t="s">
        <v>1087</v>
      </c>
      <c r="F228" s="5" t="s">
        <v>36</v>
      </c>
      <c r="G228" s="6" t="s">
        <v>623</v>
      </c>
      <c r="H228" s="6" t="s">
        <v>38</v>
      </c>
      <c r="I228" s="6" t="s">
        <v>38</v>
      </c>
      <c r="J228" s="8" t="s">
        <v>1104</v>
      </c>
      <c r="K228" s="5" t="s">
        <v>1105</v>
      </c>
      <c r="L228" s="7" t="s">
        <v>1106</v>
      </c>
      <c r="M228" s="9">
        <v>2260</v>
      </c>
      <c r="N228" s="5" t="s">
        <v>66</v>
      </c>
      <c r="O228" s="32">
        <v>43873.1421604514</v>
      </c>
      <c r="P228" s="33">
        <v>43874.2682908565</v>
      </c>
      <c r="Q228" s="28" t="s">
        <v>38</v>
      </c>
      <c r="R228" s="29" t="s">
        <v>38</v>
      </c>
      <c r="S228" s="28" t="s">
        <v>43</v>
      </c>
      <c r="T228" s="28" t="s">
        <v>38</v>
      </c>
      <c r="U228" s="5" t="s">
        <v>38</v>
      </c>
      <c r="V228" s="28" t="s">
        <v>584</v>
      </c>
      <c r="W228" s="7" t="s">
        <v>38</v>
      </c>
      <c r="X228" s="7" t="s">
        <v>38</v>
      </c>
      <c r="Y228" s="5" t="s">
        <v>38</v>
      </c>
      <c r="Z228" s="5" t="s">
        <v>38</v>
      </c>
      <c r="AA228" s="6" t="s">
        <v>38</v>
      </c>
      <c r="AB228" s="6" t="s">
        <v>38</v>
      </c>
      <c r="AC228" s="6" t="s">
        <v>38</v>
      </c>
      <c r="AD228" s="6" t="s">
        <v>38</v>
      </c>
      <c r="AE228" s="6" t="s">
        <v>38</v>
      </c>
    </row>
    <row r="229">
      <c r="A229" s="28" t="s">
        <v>1107</v>
      </c>
      <c r="B229" s="6" t="s">
        <v>1108</v>
      </c>
      <c r="C229" s="6" t="s">
        <v>1085</v>
      </c>
      <c r="D229" s="7" t="s">
        <v>1086</v>
      </c>
      <c r="E229" s="28" t="s">
        <v>1087</v>
      </c>
      <c r="F229" s="5" t="s">
        <v>36</v>
      </c>
      <c r="G229" s="6" t="s">
        <v>623</v>
      </c>
      <c r="H229" s="6" t="s">
        <v>1109</v>
      </c>
      <c r="I229" s="6" t="s">
        <v>38</v>
      </c>
      <c r="J229" s="8" t="s">
        <v>1104</v>
      </c>
      <c r="K229" s="5" t="s">
        <v>1105</v>
      </c>
      <c r="L229" s="7" t="s">
        <v>1106</v>
      </c>
      <c r="M229" s="9">
        <v>2270</v>
      </c>
      <c r="N229" s="5" t="s">
        <v>66</v>
      </c>
      <c r="O229" s="32">
        <v>43873.1421604514</v>
      </c>
      <c r="P229" s="33">
        <v>43874.2682910532</v>
      </c>
      <c r="Q229" s="28" t="s">
        <v>38</v>
      </c>
      <c r="R229" s="29" t="s">
        <v>38</v>
      </c>
      <c r="S229" s="28" t="s">
        <v>43</v>
      </c>
      <c r="T229" s="28" t="s">
        <v>38</v>
      </c>
      <c r="U229" s="5" t="s">
        <v>38</v>
      </c>
      <c r="V229" s="28" t="s">
        <v>584</v>
      </c>
      <c r="W229" s="7" t="s">
        <v>38</v>
      </c>
      <c r="X229" s="7" t="s">
        <v>38</v>
      </c>
      <c r="Y229" s="5" t="s">
        <v>38</v>
      </c>
      <c r="Z229" s="5" t="s">
        <v>38</v>
      </c>
      <c r="AA229" s="6" t="s">
        <v>38</v>
      </c>
      <c r="AB229" s="6" t="s">
        <v>38</v>
      </c>
      <c r="AC229" s="6" t="s">
        <v>38</v>
      </c>
      <c r="AD229" s="6" t="s">
        <v>38</v>
      </c>
      <c r="AE229" s="6" t="s">
        <v>38</v>
      </c>
    </row>
    <row r="230">
      <c r="A230" s="28" t="s">
        <v>1110</v>
      </c>
      <c r="B230" s="6" t="s">
        <v>1111</v>
      </c>
      <c r="C230" s="6" t="s">
        <v>1085</v>
      </c>
      <c r="D230" s="7" t="s">
        <v>1086</v>
      </c>
      <c r="E230" s="28" t="s">
        <v>1087</v>
      </c>
      <c r="F230" s="5" t="s">
        <v>36</v>
      </c>
      <c r="G230" s="6" t="s">
        <v>623</v>
      </c>
      <c r="H230" s="6" t="s">
        <v>38</v>
      </c>
      <c r="I230" s="6" t="s">
        <v>38</v>
      </c>
      <c r="J230" s="8" t="s">
        <v>1112</v>
      </c>
      <c r="K230" s="5" t="s">
        <v>1113</v>
      </c>
      <c r="L230" s="7" t="s">
        <v>1114</v>
      </c>
      <c r="M230" s="9">
        <v>2280</v>
      </c>
      <c r="N230" s="5" t="s">
        <v>42</v>
      </c>
      <c r="O230" s="32">
        <v>43873.1421606481</v>
      </c>
      <c r="P230" s="33">
        <v>43874.269184456</v>
      </c>
      <c r="Q230" s="28" t="s">
        <v>38</v>
      </c>
      <c r="R230" s="29" t="s">
        <v>38</v>
      </c>
      <c r="S230" s="28" t="s">
        <v>43</v>
      </c>
      <c r="T230" s="28" t="s">
        <v>38</v>
      </c>
      <c r="U230" s="5" t="s">
        <v>38</v>
      </c>
      <c r="V230" s="28" t="s">
        <v>1088</v>
      </c>
      <c r="W230" s="7" t="s">
        <v>38</v>
      </c>
      <c r="X230" s="7" t="s">
        <v>38</v>
      </c>
      <c r="Y230" s="5" t="s">
        <v>38</v>
      </c>
      <c r="Z230" s="5" t="s">
        <v>38</v>
      </c>
      <c r="AA230" s="6" t="s">
        <v>38</v>
      </c>
      <c r="AB230" s="6" t="s">
        <v>38</v>
      </c>
      <c r="AC230" s="6" t="s">
        <v>38</v>
      </c>
      <c r="AD230" s="6" t="s">
        <v>38</v>
      </c>
      <c r="AE230" s="6" t="s">
        <v>38</v>
      </c>
    </row>
    <row r="231">
      <c r="A231" s="28" t="s">
        <v>1115</v>
      </c>
      <c r="B231" s="6" t="s">
        <v>1116</v>
      </c>
      <c r="C231" s="6" t="s">
        <v>1085</v>
      </c>
      <c r="D231" s="7" t="s">
        <v>1086</v>
      </c>
      <c r="E231" s="28" t="s">
        <v>1087</v>
      </c>
      <c r="F231" s="5" t="s">
        <v>36</v>
      </c>
      <c r="G231" s="6" t="s">
        <v>623</v>
      </c>
      <c r="H231" s="6" t="s">
        <v>38</v>
      </c>
      <c r="I231" s="6" t="s">
        <v>38</v>
      </c>
      <c r="J231" s="8" t="s">
        <v>762</v>
      </c>
      <c r="K231" s="5" t="s">
        <v>763</v>
      </c>
      <c r="L231" s="7" t="s">
        <v>764</v>
      </c>
      <c r="M231" s="9">
        <v>2290</v>
      </c>
      <c r="N231" s="5" t="s">
        <v>42</v>
      </c>
      <c r="O231" s="32">
        <v>43873.1421606481</v>
      </c>
      <c r="P231" s="33">
        <v>43874.2688292824</v>
      </c>
      <c r="Q231" s="28" t="s">
        <v>38</v>
      </c>
      <c r="R231" s="29" t="s">
        <v>38</v>
      </c>
      <c r="S231" s="28" t="s">
        <v>43</v>
      </c>
      <c r="T231" s="28" t="s">
        <v>38</v>
      </c>
      <c r="U231" s="5" t="s">
        <v>38</v>
      </c>
      <c r="V231" s="28" t="s">
        <v>208</v>
      </c>
      <c r="W231" s="7" t="s">
        <v>38</v>
      </c>
      <c r="X231" s="7" t="s">
        <v>38</v>
      </c>
      <c r="Y231" s="5" t="s">
        <v>38</v>
      </c>
      <c r="Z231" s="5" t="s">
        <v>38</v>
      </c>
      <c r="AA231" s="6" t="s">
        <v>38</v>
      </c>
      <c r="AB231" s="6" t="s">
        <v>38</v>
      </c>
      <c r="AC231" s="6" t="s">
        <v>38</v>
      </c>
      <c r="AD231" s="6" t="s">
        <v>38</v>
      </c>
      <c r="AE231" s="6" t="s">
        <v>38</v>
      </c>
    </row>
    <row r="232">
      <c r="A232" s="28" t="s">
        <v>1117</v>
      </c>
      <c r="B232" s="6" t="s">
        <v>1118</v>
      </c>
      <c r="C232" s="6" t="s">
        <v>1119</v>
      </c>
      <c r="D232" s="7" t="s">
        <v>1120</v>
      </c>
      <c r="E232" s="28" t="s">
        <v>1121</v>
      </c>
      <c r="F232" s="5" t="s">
        <v>36</v>
      </c>
      <c r="G232" s="6" t="s">
        <v>623</v>
      </c>
      <c r="H232" s="6" t="s">
        <v>38</v>
      </c>
      <c r="I232" s="6" t="s">
        <v>38</v>
      </c>
      <c r="J232" s="8" t="s">
        <v>1122</v>
      </c>
      <c r="K232" s="5" t="s">
        <v>1123</v>
      </c>
      <c r="L232" s="7" t="s">
        <v>681</v>
      </c>
      <c r="M232" s="9">
        <v>2300</v>
      </c>
      <c r="N232" s="5" t="s">
        <v>42</v>
      </c>
      <c r="O232" s="32">
        <v>43873.1484302894</v>
      </c>
      <c r="P232" s="33">
        <v>43875.1389242708</v>
      </c>
      <c r="Q232" s="28" t="s">
        <v>38</v>
      </c>
      <c r="R232" s="29" t="s">
        <v>1124</v>
      </c>
      <c r="S232" s="28" t="s">
        <v>43</v>
      </c>
      <c r="T232" s="28" t="s">
        <v>691</v>
      </c>
      <c r="U232" s="5" t="s">
        <v>38</v>
      </c>
      <c r="V232" s="28" t="s">
        <v>38</v>
      </c>
      <c r="W232" s="7" t="s">
        <v>38</v>
      </c>
      <c r="X232" s="7" t="s">
        <v>38</v>
      </c>
      <c r="Y232" s="5" t="s">
        <v>38</v>
      </c>
      <c r="Z232" s="5" t="s">
        <v>38</v>
      </c>
      <c r="AA232" s="6" t="s">
        <v>38</v>
      </c>
      <c r="AB232" s="6" t="s">
        <v>38</v>
      </c>
      <c r="AC232" s="6" t="s">
        <v>38</v>
      </c>
      <c r="AD232" s="6" t="s">
        <v>38</v>
      </c>
      <c r="AE232" s="6" t="s">
        <v>38</v>
      </c>
    </row>
    <row r="233">
      <c r="A233" s="28" t="s">
        <v>1125</v>
      </c>
      <c r="B233" s="6" t="s">
        <v>1126</v>
      </c>
      <c r="C233" s="6" t="s">
        <v>1119</v>
      </c>
      <c r="D233" s="7" t="s">
        <v>1120</v>
      </c>
      <c r="E233" s="28" t="s">
        <v>1121</v>
      </c>
      <c r="F233" s="5" t="s">
        <v>685</v>
      </c>
      <c r="G233" s="6" t="s">
        <v>38</v>
      </c>
      <c r="H233" s="6" t="s">
        <v>38</v>
      </c>
      <c r="I233" s="6" t="s">
        <v>38</v>
      </c>
      <c r="J233" s="8" t="s">
        <v>1122</v>
      </c>
      <c r="K233" s="5" t="s">
        <v>1123</v>
      </c>
      <c r="L233" s="7" t="s">
        <v>681</v>
      </c>
      <c r="M233" s="9">
        <v>2310</v>
      </c>
      <c r="N233" s="5" t="s">
        <v>42</v>
      </c>
      <c r="O233" s="32">
        <v>43873.1484302894</v>
      </c>
      <c r="P233" s="33">
        <v>43875.1389244213</v>
      </c>
      <c r="Q233" s="28" t="s">
        <v>38</v>
      </c>
      <c r="R233" s="29" t="s">
        <v>1127</v>
      </c>
      <c r="S233" s="28" t="s">
        <v>133</v>
      </c>
      <c r="T233" s="28" t="s">
        <v>691</v>
      </c>
      <c r="U233" s="5" t="s">
        <v>687</v>
      </c>
      <c r="V233" s="28" t="s">
        <v>94</v>
      </c>
      <c r="W233" s="7" t="s">
        <v>38</v>
      </c>
      <c r="X233" s="7" t="s">
        <v>38</v>
      </c>
      <c r="Y233" s="5" t="s">
        <v>96</v>
      </c>
      <c r="Z233" s="5" t="s">
        <v>38</v>
      </c>
      <c r="AA233" s="6" t="s">
        <v>38</v>
      </c>
      <c r="AB233" s="6" t="s">
        <v>38</v>
      </c>
      <c r="AC233" s="6" t="s">
        <v>38</v>
      </c>
      <c r="AD233" s="6" t="s">
        <v>38</v>
      </c>
      <c r="AE233" s="6" t="s">
        <v>38</v>
      </c>
    </row>
    <row r="234">
      <c r="A234" s="28" t="s">
        <v>1128</v>
      </c>
      <c r="B234" s="6" t="s">
        <v>1129</v>
      </c>
      <c r="C234" s="6" t="s">
        <v>59</v>
      </c>
      <c r="D234" s="7" t="s">
        <v>1120</v>
      </c>
      <c r="E234" s="28" t="s">
        <v>1121</v>
      </c>
      <c r="F234" s="5" t="s">
        <v>685</v>
      </c>
      <c r="G234" s="6" t="s">
        <v>38</v>
      </c>
      <c r="H234" s="6" t="s">
        <v>38</v>
      </c>
      <c r="I234" s="6" t="s">
        <v>38</v>
      </c>
      <c r="J234" s="8" t="s">
        <v>1122</v>
      </c>
      <c r="K234" s="5" t="s">
        <v>1123</v>
      </c>
      <c r="L234" s="7" t="s">
        <v>681</v>
      </c>
      <c r="M234" s="9">
        <v>2320</v>
      </c>
      <c r="N234" s="5" t="s">
        <v>42</v>
      </c>
      <c r="O234" s="32">
        <v>43873.1484304745</v>
      </c>
      <c r="P234" s="33">
        <v>43875.1389248032</v>
      </c>
      <c r="Q234" s="28" t="s">
        <v>38</v>
      </c>
      <c r="R234" s="29" t="s">
        <v>1130</v>
      </c>
      <c r="S234" s="28" t="s">
        <v>133</v>
      </c>
      <c r="T234" s="28" t="s">
        <v>691</v>
      </c>
      <c r="U234" s="5" t="s">
        <v>687</v>
      </c>
      <c r="V234" s="28" t="s">
        <v>94</v>
      </c>
      <c r="W234" s="7" t="s">
        <v>38</v>
      </c>
      <c r="X234" s="7" t="s">
        <v>38</v>
      </c>
      <c r="Y234" s="5" t="s">
        <v>96</v>
      </c>
      <c r="Z234" s="5" t="s">
        <v>38</v>
      </c>
      <c r="AA234" s="6" t="s">
        <v>38</v>
      </c>
      <c r="AB234" s="6" t="s">
        <v>38</v>
      </c>
      <c r="AC234" s="6" t="s">
        <v>38</v>
      </c>
      <c r="AD234" s="6" t="s">
        <v>38</v>
      </c>
      <c r="AE234" s="6" t="s">
        <v>38</v>
      </c>
    </row>
    <row r="235">
      <c r="A235" s="28" t="s">
        <v>1131</v>
      </c>
      <c r="B235" s="6" t="s">
        <v>1132</v>
      </c>
      <c r="C235" s="6" t="s">
        <v>59</v>
      </c>
      <c r="D235" s="7" t="s">
        <v>1120</v>
      </c>
      <c r="E235" s="28" t="s">
        <v>1121</v>
      </c>
      <c r="F235" s="5" t="s">
        <v>22</v>
      </c>
      <c r="G235" s="6" t="s">
        <v>38</v>
      </c>
      <c r="H235" s="6" t="s">
        <v>38</v>
      </c>
      <c r="I235" s="6" t="s">
        <v>38</v>
      </c>
      <c r="J235" s="8" t="s">
        <v>483</v>
      </c>
      <c r="K235" s="5" t="s">
        <v>484</v>
      </c>
      <c r="L235" s="7" t="s">
        <v>485</v>
      </c>
      <c r="M235" s="9">
        <v>2330</v>
      </c>
      <c r="N235" s="5" t="s">
        <v>42</v>
      </c>
      <c r="O235" s="32">
        <v>43873.1484304745</v>
      </c>
      <c r="P235" s="33">
        <v>43875.1522866898</v>
      </c>
      <c r="Q235" s="28" t="s">
        <v>38</v>
      </c>
      <c r="R235" s="29" t="s">
        <v>38</v>
      </c>
      <c r="S235" s="28" t="s">
        <v>133</v>
      </c>
      <c r="T235" s="28" t="s">
        <v>691</v>
      </c>
      <c r="U235" s="5" t="s">
        <v>687</v>
      </c>
      <c r="V235" s="28" t="s">
        <v>134</v>
      </c>
      <c r="W235" s="7" t="s">
        <v>1133</v>
      </c>
      <c r="X235" s="7" t="s">
        <v>38</v>
      </c>
      <c r="Y235" s="5" t="s">
        <v>96</v>
      </c>
      <c r="Z235" s="5" t="s">
        <v>38</v>
      </c>
      <c r="AA235" s="6" t="s">
        <v>38</v>
      </c>
      <c r="AB235" s="6" t="s">
        <v>38</v>
      </c>
      <c r="AC235" s="6" t="s">
        <v>38</v>
      </c>
      <c r="AD235" s="6" t="s">
        <v>38</v>
      </c>
      <c r="AE235" s="6" t="s">
        <v>38</v>
      </c>
    </row>
    <row r="236">
      <c r="A236" s="28" t="s">
        <v>1134</v>
      </c>
      <c r="B236" s="6" t="s">
        <v>1135</v>
      </c>
      <c r="C236" s="6" t="s">
        <v>59</v>
      </c>
      <c r="D236" s="7" t="s">
        <v>1033</v>
      </c>
      <c r="E236" s="28" t="s">
        <v>1034</v>
      </c>
      <c r="F236" s="5" t="s">
        <v>617</v>
      </c>
      <c r="G236" s="6" t="s">
        <v>103</v>
      </c>
      <c r="H236" s="6" t="s">
        <v>38</v>
      </c>
      <c r="I236" s="6" t="s">
        <v>38</v>
      </c>
      <c r="J236" s="8" t="s">
        <v>762</v>
      </c>
      <c r="K236" s="5" t="s">
        <v>763</v>
      </c>
      <c r="L236" s="7" t="s">
        <v>764</v>
      </c>
      <c r="M236" s="9">
        <v>2340</v>
      </c>
      <c r="N236" s="5" t="s">
        <v>42</v>
      </c>
      <c r="O236" s="32">
        <v>43873.1588966088</v>
      </c>
      <c r="P236" s="33">
        <v>43875.261340162</v>
      </c>
      <c r="Q236" s="28" t="s">
        <v>38</v>
      </c>
      <c r="R236" s="29" t="s">
        <v>38</v>
      </c>
      <c r="S236" s="28" t="s">
        <v>43</v>
      </c>
      <c r="T236" s="28" t="s">
        <v>38</v>
      </c>
      <c r="U236" s="5" t="s">
        <v>38</v>
      </c>
      <c r="V236" s="28" t="s">
        <v>208</v>
      </c>
      <c r="W236" s="7" t="s">
        <v>38</v>
      </c>
      <c r="X236" s="7" t="s">
        <v>38</v>
      </c>
      <c r="Y236" s="5" t="s">
        <v>38</v>
      </c>
      <c r="Z236" s="5" t="s">
        <v>38</v>
      </c>
      <c r="AA236" s="6" t="s">
        <v>38</v>
      </c>
      <c r="AB236" s="6" t="s">
        <v>119</v>
      </c>
      <c r="AC236" s="6" t="s">
        <v>38</v>
      </c>
      <c r="AD236" s="6" t="s">
        <v>38</v>
      </c>
      <c r="AE236" s="6" t="s">
        <v>38</v>
      </c>
    </row>
    <row r="237">
      <c r="A237" s="28" t="s">
        <v>1136</v>
      </c>
      <c r="B237" s="6" t="s">
        <v>1137</v>
      </c>
      <c r="C237" s="6" t="s">
        <v>1138</v>
      </c>
      <c r="D237" s="7" t="s">
        <v>1139</v>
      </c>
      <c r="E237" s="28" t="s">
        <v>1140</v>
      </c>
      <c r="F237" s="5" t="s">
        <v>685</v>
      </c>
      <c r="G237" s="6" t="s">
        <v>1141</v>
      </c>
      <c r="H237" s="6" t="s">
        <v>985</v>
      </c>
      <c r="I237" s="6" t="s">
        <v>38</v>
      </c>
      <c r="J237" s="8" t="s">
        <v>762</v>
      </c>
      <c r="K237" s="5" t="s">
        <v>763</v>
      </c>
      <c r="L237" s="7" t="s">
        <v>764</v>
      </c>
      <c r="M237" s="9">
        <v>2350</v>
      </c>
      <c r="N237" s="5" t="s">
        <v>83</v>
      </c>
      <c r="O237" s="32">
        <v>43873.2146385417</v>
      </c>
      <c r="P237" s="33">
        <v>43875.136475</v>
      </c>
      <c r="Q237" s="28" t="s">
        <v>38</v>
      </c>
      <c r="R237" s="29" t="s">
        <v>1142</v>
      </c>
      <c r="S237" s="28" t="s">
        <v>43</v>
      </c>
      <c r="T237" s="28" t="s">
        <v>686</v>
      </c>
      <c r="U237" s="5" t="s">
        <v>687</v>
      </c>
      <c r="V237" s="28" t="s">
        <v>270</v>
      </c>
      <c r="W237" s="7" t="s">
        <v>38</v>
      </c>
      <c r="X237" s="7" t="s">
        <v>38</v>
      </c>
      <c r="Y237" s="5" t="s">
        <v>726</v>
      </c>
      <c r="Z237" s="5" t="s">
        <v>38</v>
      </c>
      <c r="AA237" s="6" t="s">
        <v>38</v>
      </c>
      <c r="AB237" s="6" t="s">
        <v>38</v>
      </c>
      <c r="AC237" s="6" t="s">
        <v>38</v>
      </c>
      <c r="AD237" s="6" t="s">
        <v>38</v>
      </c>
      <c r="AE237" s="6" t="s">
        <v>38</v>
      </c>
    </row>
    <row r="238">
      <c r="A238" s="28" t="s">
        <v>1143</v>
      </c>
      <c r="B238" s="6" t="s">
        <v>1144</v>
      </c>
      <c r="C238" s="6" t="s">
        <v>1138</v>
      </c>
      <c r="D238" s="7" t="s">
        <v>1139</v>
      </c>
      <c r="E238" s="28" t="s">
        <v>1140</v>
      </c>
      <c r="F238" s="5" t="s">
        <v>685</v>
      </c>
      <c r="G238" s="6" t="s">
        <v>1141</v>
      </c>
      <c r="H238" s="6" t="s">
        <v>985</v>
      </c>
      <c r="I238" s="6" t="s">
        <v>38</v>
      </c>
      <c r="J238" s="8" t="s">
        <v>762</v>
      </c>
      <c r="K238" s="5" t="s">
        <v>763</v>
      </c>
      <c r="L238" s="7" t="s">
        <v>764</v>
      </c>
      <c r="M238" s="9">
        <v>2360</v>
      </c>
      <c r="N238" s="5" t="s">
        <v>83</v>
      </c>
      <c r="O238" s="32">
        <v>43873.2228481482</v>
      </c>
      <c r="P238" s="33">
        <v>43875.1364751968</v>
      </c>
      <c r="Q238" s="28" t="s">
        <v>38</v>
      </c>
      <c r="R238" s="29" t="s">
        <v>1145</v>
      </c>
      <c r="S238" s="28" t="s">
        <v>43</v>
      </c>
      <c r="T238" s="28" t="s">
        <v>1146</v>
      </c>
      <c r="U238" s="5" t="s">
        <v>687</v>
      </c>
      <c r="V238" s="28" t="s">
        <v>270</v>
      </c>
      <c r="W238" s="7" t="s">
        <v>38</v>
      </c>
      <c r="X238" s="7" t="s">
        <v>38</v>
      </c>
      <c r="Y238" s="5" t="s">
        <v>726</v>
      </c>
      <c r="Z238" s="5" t="s">
        <v>38</v>
      </c>
      <c r="AA238" s="6" t="s">
        <v>38</v>
      </c>
      <c r="AB238" s="6" t="s">
        <v>38</v>
      </c>
      <c r="AC238" s="6" t="s">
        <v>38</v>
      </c>
      <c r="AD238" s="6" t="s">
        <v>38</v>
      </c>
      <c r="AE238" s="6" t="s">
        <v>38</v>
      </c>
    </row>
    <row r="239">
      <c r="A239" s="28" t="s">
        <v>1147</v>
      </c>
      <c r="B239" s="6" t="s">
        <v>1148</v>
      </c>
      <c r="C239" s="6" t="s">
        <v>1138</v>
      </c>
      <c r="D239" s="7" t="s">
        <v>1139</v>
      </c>
      <c r="E239" s="28" t="s">
        <v>1140</v>
      </c>
      <c r="F239" s="5" t="s">
        <v>36</v>
      </c>
      <c r="G239" s="6" t="s">
        <v>38</v>
      </c>
      <c r="H239" s="6" t="s">
        <v>38</v>
      </c>
      <c r="I239" s="6" t="s">
        <v>38</v>
      </c>
      <c r="J239" s="8" t="s">
        <v>762</v>
      </c>
      <c r="K239" s="5" t="s">
        <v>763</v>
      </c>
      <c r="L239" s="7" t="s">
        <v>764</v>
      </c>
      <c r="M239" s="9">
        <v>2370</v>
      </c>
      <c r="N239" s="5" t="s">
        <v>66</v>
      </c>
      <c r="O239" s="32">
        <v>43873.2263298264</v>
      </c>
      <c r="P239" s="33">
        <v>43875.1364753472</v>
      </c>
      <c r="Q239" s="28" t="s">
        <v>38</v>
      </c>
      <c r="R239" s="29" t="s">
        <v>38</v>
      </c>
      <c r="S239" s="28" t="s">
        <v>43</v>
      </c>
      <c r="T239" s="28" t="s">
        <v>38</v>
      </c>
      <c r="U239" s="5" t="s">
        <v>38</v>
      </c>
      <c r="V239" s="28" t="s">
        <v>270</v>
      </c>
      <c r="W239" s="7" t="s">
        <v>38</v>
      </c>
      <c r="X239" s="7" t="s">
        <v>38</v>
      </c>
      <c r="Y239" s="5" t="s">
        <v>38</v>
      </c>
      <c r="Z239" s="5" t="s">
        <v>38</v>
      </c>
      <c r="AA239" s="6" t="s">
        <v>38</v>
      </c>
      <c r="AB239" s="6" t="s">
        <v>38</v>
      </c>
      <c r="AC239" s="6" t="s">
        <v>38</v>
      </c>
      <c r="AD239" s="6" t="s">
        <v>38</v>
      </c>
      <c r="AE239" s="6" t="s">
        <v>38</v>
      </c>
    </row>
    <row r="240">
      <c r="A240" s="28" t="s">
        <v>1149</v>
      </c>
      <c r="B240" s="6" t="s">
        <v>1150</v>
      </c>
      <c r="C240" s="6" t="s">
        <v>1151</v>
      </c>
      <c r="D240" s="7" t="s">
        <v>1152</v>
      </c>
      <c r="E240" s="28" t="s">
        <v>1153</v>
      </c>
      <c r="F240" s="5" t="s">
        <v>22</v>
      </c>
      <c r="G240" s="6" t="s">
        <v>103</v>
      </c>
      <c r="H240" s="6" t="s">
        <v>38</v>
      </c>
      <c r="I240" s="6" t="s">
        <v>38</v>
      </c>
      <c r="J240" s="8" t="s">
        <v>756</v>
      </c>
      <c r="K240" s="5" t="s">
        <v>757</v>
      </c>
      <c r="L240" s="7" t="s">
        <v>758</v>
      </c>
      <c r="M240" s="9">
        <v>2380</v>
      </c>
      <c r="N240" s="5" t="s">
        <v>959</v>
      </c>
      <c r="O240" s="32">
        <v>43873.2801641204</v>
      </c>
      <c r="P240" s="33">
        <v>43875.2164793634</v>
      </c>
      <c r="Q240" s="28" t="s">
        <v>1154</v>
      </c>
      <c r="R240" s="29" t="s">
        <v>38</v>
      </c>
      <c r="S240" s="28" t="s">
        <v>43</v>
      </c>
      <c r="T240" s="28" t="s">
        <v>865</v>
      </c>
      <c r="U240" s="5" t="s">
        <v>866</v>
      </c>
      <c r="V240" s="28" t="s">
        <v>94</v>
      </c>
      <c r="W240" s="7" t="s">
        <v>1155</v>
      </c>
      <c r="X240" s="7" t="s">
        <v>1156</v>
      </c>
      <c r="Y240" s="5" t="s">
        <v>726</v>
      </c>
      <c r="Z240" s="5" t="s">
        <v>1157</v>
      </c>
      <c r="AA240" s="6" t="s">
        <v>38</v>
      </c>
      <c r="AB240" s="6" t="s">
        <v>38</v>
      </c>
      <c r="AC240" s="6" t="s">
        <v>38</v>
      </c>
      <c r="AD240" s="6" t="s">
        <v>38</v>
      </c>
      <c r="AE240" s="6" t="s">
        <v>38</v>
      </c>
    </row>
    <row r="241">
      <c r="A241" s="28" t="s">
        <v>1158</v>
      </c>
      <c r="B241" s="6" t="s">
        <v>1150</v>
      </c>
      <c r="C241" s="6" t="s">
        <v>1151</v>
      </c>
      <c r="D241" s="7" t="s">
        <v>1152</v>
      </c>
      <c r="E241" s="28" t="s">
        <v>1153</v>
      </c>
      <c r="F241" s="5" t="s">
        <v>22</v>
      </c>
      <c r="G241" s="6" t="s">
        <v>103</v>
      </c>
      <c r="H241" s="6" t="s">
        <v>1159</v>
      </c>
      <c r="I241" s="6" t="s">
        <v>38</v>
      </c>
      <c r="J241" s="8" t="s">
        <v>756</v>
      </c>
      <c r="K241" s="5" t="s">
        <v>757</v>
      </c>
      <c r="L241" s="7" t="s">
        <v>758</v>
      </c>
      <c r="M241" s="9">
        <v>2390</v>
      </c>
      <c r="N241" s="5" t="s">
        <v>83</v>
      </c>
      <c r="O241" s="32">
        <v>43873.2801771181</v>
      </c>
      <c r="P241" s="33">
        <v>43875.216619294</v>
      </c>
      <c r="Q241" s="28" t="s">
        <v>38</v>
      </c>
      <c r="R241" s="29" t="s">
        <v>1160</v>
      </c>
      <c r="S241" s="28" t="s">
        <v>43</v>
      </c>
      <c r="T241" s="28" t="s">
        <v>85</v>
      </c>
      <c r="U241" s="5" t="s">
        <v>86</v>
      </c>
      <c r="V241" s="28" t="s">
        <v>94</v>
      </c>
      <c r="W241" s="7" t="s">
        <v>1161</v>
      </c>
      <c r="X241" s="7" t="s">
        <v>38</v>
      </c>
      <c r="Y241" s="5" t="s">
        <v>726</v>
      </c>
      <c r="Z241" s="5" t="s">
        <v>38</v>
      </c>
      <c r="AA241" s="6" t="s">
        <v>38</v>
      </c>
      <c r="AB241" s="6" t="s">
        <v>38</v>
      </c>
      <c r="AC241" s="6" t="s">
        <v>38</v>
      </c>
      <c r="AD241" s="6" t="s">
        <v>38</v>
      </c>
      <c r="AE241" s="6" t="s">
        <v>38</v>
      </c>
    </row>
    <row r="242">
      <c r="A242" s="28" t="s">
        <v>1162</v>
      </c>
      <c r="B242" s="6" t="s">
        <v>1150</v>
      </c>
      <c r="C242" s="6" t="s">
        <v>1151</v>
      </c>
      <c r="D242" s="7" t="s">
        <v>1152</v>
      </c>
      <c r="E242" s="28" t="s">
        <v>1153</v>
      </c>
      <c r="F242" s="5" t="s">
        <v>22</v>
      </c>
      <c r="G242" s="6" t="s">
        <v>103</v>
      </c>
      <c r="H242" s="6" t="s">
        <v>38</v>
      </c>
      <c r="I242" s="6" t="s">
        <v>38</v>
      </c>
      <c r="J242" s="8" t="s">
        <v>756</v>
      </c>
      <c r="K242" s="5" t="s">
        <v>757</v>
      </c>
      <c r="L242" s="7" t="s">
        <v>758</v>
      </c>
      <c r="M242" s="9">
        <v>2400</v>
      </c>
      <c r="N242" s="5" t="s">
        <v>959</v>
      </c>
      <c r="O242" s="32">
        <v>43873.2801955208</v>
      </c>
      <c r="P242" s="33">
        <v>43875.216756331</v>
      </c>
      <c r="Q242" s="28" t="s">
        <v>1163</v>
      </c>
      <c r="R242" s="29" t="s">
        <v>38</v>
      </c>
      <c r="S242" s="28" t="s">
        <v>43</v>
      </c>
      <c r="T242" s="28" t="s">
        <v>1164</v>
      </c>
      <c r="U242" s="5" t="s">
        <v>1165</v>
      </c>
      <c r="V242" s="28" t="s">
        <v>94</v>
      </c>
      <c r="W242" s="7" t="s">
        <v>1166</v>
      </c>
      <c r="X242" s="7" t="s">
        <v>1156</v>
      </c>
      <c r="Y242" s="5" t="s">
        <v>726</v>
      </c>
      <c r="Z242" s="5" t="s">
        <v>1157</v>
      </c>
      <c r="AA242" s="6" t="s">
        <v>38</v>
      </c>
      <c r="AB242" s="6" t="s">
        <v>38</v>
      </c>
      <c r="AC242" s="6" t="s">
        <v>38</v>
      </c>
      <c r="AD242" s="6" t="s">
        <v>38</v>
      </c>
      <c r="AE242" s="6" t="s">
        <v>38</v>
      </c>
    </row>
    <row r="243">
      <c r="A243" s="28" t="s">
        <v>1167</v>
      </c>
      <c r="B243" s="6" t="s">
        <v>1168</v>
      </c>
      <c r="C243" s="6" t="s">
        <v>59</v>
      </c>
      <c r="D243" s="7" t="s">
        <v>1152</v>
      </c>
      <c r="E243" s="28" t="s">
        <v>1153</v>
      </c>
      <c r="F243" s="5" t="s">
        <v>36</v>
      </c>
      <c r="G243" s="6" t="s">
        <v>623</v>
      </c>
      <c r="H243" s="6" t="s">
        <v>38</v>
      </c>
      <c r="I243" s="6" t="s">
        <v>38</v>
      </c>
      <c r="J243" s="8" t="s">
        <v>1169</v>
      </c>
      <c r="K243" s="5" t="s">
        <v>1170</v>
      </c>
      <c r="L243" s="7" t="s">
        <v>1171</v>
      </c>
      <c r="M243" s="9">
        <v>2410</v>
      </c>
      <c r="N243" s="5" t="s">
        <v>42</v>
      </c>
      <c r="O243" s="32">
        <v>43873.2802054398</v>
      </c>
      <c r="P243" s="33">
        <v>43875.2906549769</v>
      </c>
      <c r="Q243" s="28" t="s">
        <v>38</v>
      </c>
      <c r="R243" s="29" t="s">
        <v>38</v>
      </c>
      <c r="S243" s="28" t="s">
        <v>43</v>
      </c>
      <c r="T243" s="28" t="s">
        <v>38</v>
      </c>
      <c r="U243" s="5" t="s">
        <v>38</v>
      </c>
      <c r="V243" s="28" t="s">
        <v>283</v>
      </c>
      <c r="W243" s="7" t="s">
        <v>38</v>
      </c>
      <c r="X243" s="7" t="s">
        <v>38</v>
      </c>
      <c r="Y243" s="5" t="s">
        <v>38</v>
      </c>
      <c r="Z243" s="5" t="s">
        <v>38</v>
      </c>
      <c r="AA243" s="6" t="s">
        <v>38</v>
      </c>
      <c r="AB243" s="6" t="s">
        <v>38</v>
      </c>
      <c r="AC243" s="6" t="s">
        <v>38</v>
      </c>
      <c r="AD243" s="6" t="s">
        <v>38</v>
      </c>
      <c r="AE243" s="6" t="s">
        <v>38</v>
      </c>
    </row>
    <row r="244">
      <c r="A244" s="28" t="s">
        <v>1172</v>
      </c>
      <c r="B244" s="6" t="s">
        <v>1173</v>
      </c>
      <c r="C244" s="6" t="s">
        <v>59</v>
      </c>
      <c r="D244" s="7" t="s">
        <v>1152</v>
      </c>
      <c r="E244" s="28" t="s">
        <v>1153</v>
      </c>
      <c r="F244" s="5" t="s">
        <v>36</v>
      </c>
      <c r="G244" s="6" t="s">
        <v>623</v>
      </c>
      <c r="H244" s="6" t="s">
        <v>38</v>
      </c>
      <c r="I244" s="6" t="s">
        <v>38</v>
      </c>
      <c r="J244" s="8" t="s">
        <v>1174</v>
      </c>
      <c r="K244" s="5" t="s">
        <v>1175</v>
      </c>
      <c r="L244" s="7" t="s">
        <v>1176</v>
      </c>
      <c r="M244" s="9">
        <v>2420</v>
      </c>
      <c r="N244" s="5" t="s">
        <v>42</v>
      </c>
      <c r="O244" s="32">
        <v>43873.2802058218</v>
      </c>
      <c r="P244" s="33">
        <v>43875.381897419</v>
      </c>
      <c r="Q244" s="28" t="s">
        <v>38</v>
      </c>
      <c r="R244" s="29" t="s">
        <v>38</v>
      </c>
      <c r="S244" s="28" t="s">
        <v>43</v>
      </c>
      <c r="T244" s="28" t="s">
        <v>38</v>
      </c>
      <c r="U244" s="5" t="s">
        <v>38</v>
      </c>
      <c r="V244" s="28" t="s">
        <v>283</v>
      </c>
      <c r="W244" s="7" t="s">
        <v>38</v>
      </c>
      <c r="X244" s="7" t="s">
        <v>38</v>
      </c>
      <c r="Y244" s="5" t="s">
        <v>38</v>
      </c>
      <c r="Z244" s="5" t="s">
        <v>38</v>
      </c>
      <c r="AA244" s="6" t="s">
        <v>38</v>
      </c>
      <c r="AB244" s="6" t="s">
        <v>38</v>
      </c>
      <c r="AC244" s="6" t="s">
        <v>38</v>
      </c>
      <c r="AD244" s="6" t="s">
        <v>38</v>
      </c>
      <c r="AE244" s="6" t="s">
        <v>38</v>
      </c>
    </row>
    <row r="245">
      <c r="A245" s="28" t="s">
        <v>1177</v>
      </c>
      <c r="B245" s="6" t="s">
        <v>1178</v>
      </c>
      <c r="C245" s="6" t="s">
        <v>59</v>
      </c>
      <c r="D245" s="7" t="s">
        <v>1152</v>
      </c>
      <c r="E245" s="28" t="s">
        <v>1153</v>
      </c>
      <c r="F245" s="5" t="s">
        <v>36</v>
      </c>
      <c r="G245" s="6" t="s">
        <v>623</v>
      </c>
      <c r="H245" s="6" t="s">
        <v>38</v>
      </c>
      <c r="I245" s="6" t="s">
        <v>38</v>
      </c>
      <c r="J245" s="8" t="s">
        <v>1179</v>
      </c>
      <c r="K245" s="5" t="s">
        <v>1180</v>
      </c>
      <c r="L245" s="7" t="s">
        <v>753</v>
      </c>
      <c r="M245" s="9">
        <v>2430</v>
      </c>
      <c r="N245" s="5" t="s">
        <v>42</v>
      </c>
      <c r="O245" s="32">
        <v>43873.280206169</v>
      </c>
      <c r="P245" s="33">
        <v>43875.2714146643</v>
      </c>
      <c r="Q245" s="28" t="s">
        <v>38</v>
      </c>
      <c r="R245" s="29" t="s">
        <v>38</v>
      </c>
      <c r="S245" s="28" t="s">
        <v>43</v>
      </c>
      <c r="T245" s="28" t="s">
        <v>38</v>
      </c>
      <c r="U245" s="5" t="s">
        <v>38</v>
      </c>
      <c r="V245" s="28" t="s">
        <v>283</v>
      </c>
      <c r="W245" s="7" t="s">
        <v>38</v>
      </c>
      <c r="X245" s="7" t="s">
        <v>38</v>
      </c>
      <c r="Y245" s="5" t="s">
        <v>38</v>
      </c>
      <c r="Z245" s="5" t="s">
        <v>38</v>
      </c>
      <c r="AA245" s="6" t="s">
        <v>38</v>
      </c>
      <c r="AB245" s="6" t="s">
        <v>38</v>
      </c>
      <c r="AC245" s="6" t="s">
        <v>38</v>
      </c>
      <c r="AD245" s="6" t="s">
        <v>38</v>
      </c>
      <c r="AE245" s="6" t="s">
        <v>38</v>
      </c>
    </row>
    <row r="246">
      <c r="A246" s="28" t="s">
        <v>1181</v>
      </c>
      <c r="B246" s="6" t="s">
        <v>1182</v>
      </c>
      <c r="C246" s="6" t="s">
        <v>33</v>
      </c>
      <c r="D246" s="7" t="s">
        <v>627</v>
      </c>
      <c r="E246" s="28" t="s">
        <v>628</v>
      </c>
      <c r="F246" s="5" t="s">
        <v>22</v>
      </c>
      <c r="G246" s="6" t="s">
        <v>103</v>
      </c>
      <c r="H246" s="6" t="s">
        <v>38</v>
      </c>
      <c r="I246" s="6" t="s">
        <v>38</v>
      </c>
      <c r="J246" s="8" t="s">
        <v>756</v>
      </c>
      <c r="K246" s="5" t="s">
        <v>757</v>
      </c>
      <c r="L246" s="7" t="s">
        <v>758</v>
      </c>
      <c r="M246" s="9">
        <v>2440</v>
      </c>
      <c r="N246" s="5" t="s">
        <v>42</v>
      </c>
      <c r="O246" s="32">
        <v>43873.2833214931</v>
      </c>
      <c r="P246" s="33">
        <v>43875.1190763542</v>
      </c>
      <c r="Q246" s="28" t="s">
        <v>38</v>
      </c>
      <c r="R246" s="29" t="s">
        <v>38</v>
      </c>
      <c r="S246" s="28" t="s">
        <v>43</v>
      </c>
      <c r="T246" s="28" t="s">
        <v>856</v>
      </c>
      <c r="U246" s="5" t="s">
        <v>687</v>
      </c>
      <c r="V246" s="28" t="s">
        <v>94</v>
      </c>
      <c r="W246" s="7" t="s">
        <v>1183</v>
      </c>
      <c r="X246" s="7" t="s">
        <v>38</v>
      </c>
      <c r="Y246" s="5" t="s">
        <v>96</v>
      </c>
      <c r="Z246" s="5" t="s">
        <v>38</v>
      </c>
      <c r="AA246" s="6" t="s">
        <v>38</v>
      </c>
      <c r="AB246" s="6" t="s">
        <v>38</v>
      </c>
      <c r="AC246" s="6" t="s">
        <v>38</v>
      </c>
      <c r="AD246" s="6" t="s">
        <v>38</v>
      </c>
      <c r="AE246" s="6" t="s">
        <v>38</v>
      </c>
    </row>
    <row r="247">
      <c r="A247" s="28" t="s">
        <v>1184</v>
      </c>
      <c r="B247" s="6" t="s">
        <v>1185</v>
      </c>
      <c r="C247" s="6" t="s">
        <v>1186</v>
      </c>
      <c r="D247" s="7" t="s">
        <v>1067</v>
      </c>
      <c r="E247" s="28" t="s">
        <v>1068</v>
      </c>
      <c r="F247" s="5" t="s">
        <v>22</v>
      </c>
      <c r="G247" s="6" t="s">
        <v>37</v>
      </c>
      <c r="H247" s="6" t="s">
        <v>38</v>
      </c>
      <c r="I247" s="6" t="s">
        <v>38</v>
      </c>
      <c r="J247" s="8" t="s">
        <v>895</v>
      </c>
      <c r="K247" s="5" t="s">
        <v>896</v>
      </c>
      <c r="L247" s="7" t="s">
        <v>897</v>
      </c>
      <c r="M247" s="9">
        <v>2450</v>
      </c>
      <c r="N247" s="5" t="s">
        <v>83</v>
      </c>
      <c r="O247" s="32">
        <v>43873.3521755787</v>
      </c>
      <c r="P247" s="33">
        <v>43875.0336981134</v>
      </c>
      <c r="Q247" s="28" t="s">
        <v>1187</v>
      </c>
      <c r="R247" s="29" t="s">
        <v>1188</v>
      </c>
      <c r="S247" s="28" t="s">
        <v>133</v>
      </c>
      <c r="T247" s="28" t="s">
        <v>691</v>
      </c>
      <c r="U247" s="5" t="s">
        <v>687</v>
      </c>
      <c r="V247" s="28" t="s">
        <v>134</v>
      </c>
      <c r="W247" s="7" t="s">
        <v>1189</v>
      </c>
      <c r="X247" s="7" t="s">
        <v>963</v>
      </c>
      <c r="Y247" s="5" t="s">
        <v>96</v>
      </c>
      <c r="Z247" s="5" t="s">
        <v>38</v>
      </c>
      <c r="AA247" s="6" t="s">
        <v>38</v>
      </c>
      <c r="AB247" s="6" t="s">
        <v>38</v>
      </c>
      <c r="AC247" s="6" t="s">
        <v>38</v>
      </c>
      <c r="AD247" s="6" t="s">
        <v>38</v>
      </c>
      <c r="AE247" s="6" t="s">
        <v>38</v>
      </c>
    </row>
    <row r="248">
      <c r="A248" s="28" t="s">
        <v>1190</v>
      </c>
      <c r="B248" s="6" t="s">
        <v>1191</v>
      </c>
      <c r="C248" s="6" t="s">
        <v>1192</v>
      </c>
      <c r="D248" s="7" t="s">
        <v>1067</v>
      </c>
      <c r="E248" s="28" t="s">
        <v>1068</v>
      </c>
      <c r="F248" s="5" t="s">
        <v>36</v>
      </c>
      <c r="G248" s="6" t="s">
        <v>623</v>
      </c>
      <c r="H248" s="6" t="s">
        <v>38</v>
      </c>
      <c r="I248" s="6" t="s">
        <v>38</v>
      </c>
      <c r="J248" s="8" t="s">
        <v>130</v>
      </c>
      <c r="K248" s="5" t="s">
        <v>131</v>
      </c>
      <c r="L248" s="7" t="s">
        <v>132</v>
      </c>
      <c r="M248" s="9">
        <v>2460</v>
      </c>
      <c r="N248" s="5" t="s">
        <v>42</v>
      </c>
      <c r="O248" s="32">
        <v>43873.3521889236</v>
      </c>
      <c r="P248" s="33">
        <v>43875.0336982639</v>
      </c>
      <c r="Q248" s="28" t="s">
        <v>38</v>
      </c>
      <c r="R248" s="29" t="s">
        <v>1193</v>
      </c>
      <c r="S248" s="28" t="s">
        <v>133</v>
      </c>
      <c r="T248" s="28" t="s">
        <v>38</v>
      </c>
      <c r="U248" s="5" t="s">
        <v>38</v>
      </c>
      <c r="V248" s="28" t="s">
        <v>134</v>
      </c>
      <c r="W248" s="7" t="s">
        <v>38</v>
      </c>
      <c r="X248" s="7" t="s">
        <v>38</v>
      </c>
      <c r="Y248" s="5" t="s">
        <v>38</v>
      </c>
      <c r="Z248" s="5" t="s">
        <v>38</v>
      </c>
      <c r="AA248" s="6" t="s">
        <v>38</v>
      </c>
      <c r="AB248" s="6" t="s">
        <v>38</v>
      </c>
      <c r="AC248" s="6" t="s">
        <v>38</v>
      </c>
      <c r="AD248" s="6" t="s">
        <v>38</v>
      </c>
      <c r="AE248" s="6" t="s">
        <v>38</v>
      </c>
    </row>
    <row r="249">
      <c r="A249" s="28" t="s">
        <v>1194</v>
      </c>
      <c r="B249" s="6" t="s">
        <v>1195</v>
      </c>
      <c r="C249" s="6" t="s">
        <v>1192</v>
      </c>
      <c r="D249" s="7" t="s">
        <v>1067</v>
      </c>
      <c r="E249" s="28" t="s">
        <v>1068</v>
      </c>
      <c r="F249" s="5" t="s">
        <v>22</v>
      </c>
      <c r="G249" s="6" t="s">
        <v>37</v>
      </c>
      <c r="H249" s="6" t="s">
        <v>38</v>
      </c>
      <c r="I249" s="6" t="s">
        <v>38</v>
      </c>
      <c r="J249" s="8" t="s">
        <v>130</v>
      </c>
      <c r="K249" s="5" t="s">
        <v>131</v>
      </c>
      <c r="L249" s="7" t="s">
        <v>132</v>
      </c>
      <c r="M249" s="9">
        <v>2470</v>
      </c>
      <c r="N249" s="5" t="s">
        <v>42</v>
      </c>
      <c r="O249" s="32">
        <v>43873.3521889236</v>
      </c>
      <c r="P249" s="33">
        <v>43875.0336984606</v>
      </c>
      <c r="Q249" s="28" t="s">
        <v>38</v>
      </c>
      <c r="R249" s="29" t="s">
        <v>1196</v>
      </c>
      <c r="S249" s="28" t="s">
        <v>133</v>
      </c>
      <c r="T249" s="28" t="s">
        <v>735</v>
      </c>
      <c r="U249" s="5" t="s">
        <v>687</v>
      </c>
      <c r="V249" s="28" t="s">
        <v>134</v>
      </c>
      <c r="W249" s="7" t="s">
        <v>1197</v>
      </c>
      <c r="X249" s="7" t="s">
        <v>38</v>
      </c>
      <c r="Y249" s="5" t="s">
        <v>96</v>
      </c>
      <c r="Z249" s="5" t="s">
        <v>38</v>
      </c>
      <c r="AA249" s="6" t="s">
        <v>38</v>
      </c>
      <c r="AB249" s="6" t="s">
        <v>38</v>
      </c>
      <c r="AC249" s="6" t="s">
        <v>38</v>
      </c>
      <c r="AD249" s="6" t="s">
        <v>38</v>
      </c>
      <c r="AE249" s="6" t="s">
        <v>38</v>
      </c>
    </row>
    <row r="250">
      <c r="A250" s="28" t="s">
        <v>1198</v>
      </c>
      <c r="B250" s="6" t="s">
        <v>1199</v>
      </c>
      <c r="C250" s="6" t="s">
        <v>1192</v>
      </c>
      <c r="D250" s="7" t="s">
        <v>1067</v>
      </c>
      <c r="E250" s="28" t="s">
        <v>1068</v>
      </c>
      <c r="F250" s="5" t="s">
        <v>22</v>
      </c>
      <c r="G250" s="6" t="s">
        <v>37</v>
      </c>
      <c r="H250" s="6" t="s">
        <v>38</v>
      </c>
      <c r="I250" s="6" t="s">
        <v>38</v>
      </c>
      <c r="J250" s="8" t="s">
        <v>130</v>
      </c>
      <c r="K250" s="5" t="s">
        <v>131</v>
      </c>
      <c r="L250" s="7" t="s">
        <v>132</v>
      </c>
      <c r="M250" s="9">
        <v>2480</v>
      </c>
      <c r="N250" s="5" t="s">
        <v>42</v>
      </c>
      <c r="O250" s="32">
        <v>43873.352200463</v>
      </c>
      <c r="P250" s="33">
        <v>43875.0336986458</v>
      </c>
      <c r="Q250" s="28" t="s">
        <v>38</v>
      </c>
      <c r="R250" s="29" t="s">
        <v>1200</v>
      </c>
      <c r="S250" s="28" t="s">
        <v>133</v>
      </c>
      <c r="T250" s="28" t="s">
        <v>691</v>
      </c>
      <c r="U250" s="5" t="s">
        <v>687</v>
      </c>
      <c r="V250" s="28" t="s">
        <v>134</v>
      </c>
      <c r="W250" s="7" t="s">
        <v>1201</v>
      </c>
      <c r="X250" s="7" t="s">
        <v>38</v>
      </c>
      <c r="Y250" s="5" t="s">
        <v>96</v>
      </c>
      <c r="Z250" s="5" t="s">
        <v>38</v>
      </c>
      <c r="AA250" s="6" t="s">
        <v>38</v>
      </c>
      <c r="AB250" s="6" t="s">
        <v>38</v>
      </c>
      <c r="AC250" s="6" t="s">
        <v>38</v>
      </c>
      <c r="AD250" s="6" t="s">
        <v>38</v>
      </c>
      <c r="AE250" s="6" t="s">
        <v>38</v>
      </c>
    </row>
    <row r="251">
      <c r="A251" s="28" t="s">
        <v>1202</v>
      </c>
      <c r="B251" s="6" t="s">
        <v>1203</v>
      </c>
      <c r="C251" s="6" t="s">
        <v>1204</v>
      </c>
      <c r="D251" s="7" t="s">
        <v>1067</v>
      </c>
      <c r="E251" s="28" t="s">
        <v>1068</v>
      </c>
      <c r="F251" s="5" t="s">
        <v>36</v>
      </c>
      <c r="G251" s="6" t="s">
        <v>623</v>
      </c>
      <c r="H251" s="6" t="s">
        <v>38</v>
      </c>
      <c r="I251" s="6" t="s">
        <v>38</v>
      </c>
      <c r="J251" s="8" t="s">
        <v>1205</v>
      </c>
      <c r="K251" s="5" t="s">
        <v>1206</v>
      </c>
      <c r="L251" s="7" t="s">
        <v>1207</v>
      </c>
      <c r="M251" s="9">
        <v>2490</v>
      </c>
      <c r="N251" s="5" t="s">
        <v>66</v>
      </c>
      <c r="O251" s="32">
        <v>43873.3522109606</v>
      </c>
      <c r="P251" s="33">
        <v>43875.0336988079</v>
      </c>
      <c r="Q251" s="28" t="s">
        <v>38</v>
      </c>
      <c r="R251" s="29" t="s">
        <v>38</v>
      </c>
      <c r="S251" s="28" t="s">
        <v>43</v>
      </c>
      <c r="T251" s="28" t="s">
        <v>38</v>
      </c>
      <c r="U251" s="5" t="s">
        <v>38</v>
      </c>
      <c r="V251" s="28" t="s">
        <v>240</v>
      </c>
      <c r="W251" s="7" t="s">
        <v>38</v>
      </c>
      <c r="X251" s="7" t="s">
        <v>38</v>
      </c>
      <c r="Y251" s="5" t="s">
        <v>38</v>
      </c>
      <c r="Z251" s="5" t="s">
        <v>38</v>
      </c>
      <c r="AA251" s="6" t="s">
        <v>38</v>
      </c>
      <c r="AB251" s="6" t="s">
        <v>38</v>
      </c>
      <c r="AC251" s="6" t="s">
        <v>38</v>
      </c>
      <c r="AD251" s="6" t="s">
        <v>38</v>
      </c>
      <c r="AE251" s="6" t="s">
        <v>38</v>
      </c>
    </row>
    <row r="252">
      <c r="A252" s="28" t="s">
        <v>1208</v>
      </c>
      <c r="B252" s="6" t="s">
        <v>1209</v>
      </c>
      <c r="C252" s="6" t="s">
        <v>1210</v>
      </c>
      <c r="D252" s="7" t="s">
        <v>1211</v>
      </c>
      <c r="E252" s="28" t="s">
        <v>1212</v>
      </c>
      <c r="F252" s="5" t="s">
        <v>36</v>
      </c>
      <c r="G252" s="6" t="s">
        <v>623</v>
      </c>
      <c r="H252" s="6" t="s">
        <v>38</v>
      </c>
      <c r="I252" s="6" t="s">
        <v>38</v>
      </c>
      <c r="J252" s="8" t="s">
        <v>1213</v>
      </c>
      <c r="K252" s="5" t="s">
        <v>1214</v>
      </c>
      <c r="L252" s="7" t="s">
        <v>1215</v>
      </c>
      <c r="M252" s="9">
        <v>2500</v>
      </c>
      <c r="N252" s="5" t="s">
        <v>42</v>
      </c>
      <c r="O252" s="32">
        <v>43873.3559381944</v>
      </c>
      <c r="P252" s="33">
        <v>43874.5704648148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1216</v>
      </c>
      <c r="B253" s="6" t="s">
        <v>1217</v>
      </c>
      <c r="C253" s="6" t="s">
        <v>1210</v>
      </c>
      <c r="D253" s="7" t="s">
        <v>1211</v>
      </c>
      <c r="E253" s="28" t="s">
        <v>1212</v>
      </c>
      <c r="F253" s="5" t="s">
        <v>36</v>
      </c>
      <c r="G253" s="6" t="s">
        <v>623</v>
      </c>
      <c r="H253" s="6" t="s">
        <v>38</v>
      </c>
      <c r="I253" s="6" t="s">
        <v>38</v>
      </c>
      <c r="J253" s="8" t="s">
        <v>1218</v>
      </c>
      <c r="K253" s="5" t="s">
        <v>1219</v>
      </c>
      <c r="L253" s="7" t="s">
        <v>1220</v>
      </c>
      <c r="M253" s="9">
        <v>2510</v>
      </c>
      <c r="N253" s="5" t="s">
        <v>42</v>
      </c>
      <c r="O253" s="32">
        <v>43873.3583637732</v>
      </c>
      <c r="P253" s="33">
        <v>43874.5704646181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1221</v>
      </c>
      <c r="B254" s="6" t="s">
        <v>1222</v>
      </c>
      <c r="C254" s="6" t="s">
        <v>59</v>
      </c>
      <c r="D254" s="7" t="s">
        <v>1120</v>
      </c>
      <c r="E254" s="28" t="s">
        <v>1121</v>
      </c>
      <c r="F254" s="5" t="s">
        <v>36</v>
      </c>
      <c r="G254" s="6" t="s">
        <v>623</v>
      </c>
      <c r="H254" s="6" t="s">
        <v>38</v>
      </c>
      <c r="I254" s="6" t="s">
        <v>38</v>
      </c>
      <c r="J254" s="8" t="s">
        <v>1223</v>
      </c>
      <c r="K254" s="5" t="s">
        <v>1224</v>
      </c>
      <c r="L254" s="7" t="s">
        <v>1225</v>
      </c>
      <c r="M254" s="9">
        <v>2520</v>
      </c>
      <c r="N254" s="5" t="s">
        <v>42</v>
      </c>
      <c r="O254" s="32">
        <v>43873.3647347222</v>
      </c>
      <c r="P254" s="33">
        <v>43875.1355559838</v>
      </c>
      <c r="Q254" s="28" t="s">
        <v>38</v>
      </c>
      <c r="R254" s="29" t="s">
        <v>38</v>
      </c>
      <c r="S254" s="28" t="s">
        <v>43</v>
      </c>
      <c r="T254" s="28" t="s">
        <v>38</v>
      </c>
      <c r="U254" s="5" t="s">
        <v>38</v>
      </c>
      <c r="V254" s="28" t="s">
        <v>240</v>
      </c>
      <c r="W254" s="7" t="s">
        <v>38</v>
      </c>
      <c r="X254" s="7" t="s">
        <v>38</v>
      </c>
      <c r="Y254" s="5" t="s">
        <v>38</v>
      </c>
      <c r="Z254" s="5" t="s">
        <v>38</v>
      </c>
      <c r="AA254" s="6" t="s">
        <v>38</v>
      </c>
      <c r="AB254" s="6" t="s">
        <v>38</v>
      </c>
      <c r="AC254" s="6" t="s">
        <v>38</v>
      </c>
      <c r="AD254" s="6" t="s">
        <v>38</v>
      </c>
      <c r="AE254" s="6" t="s">
        <v>38</v>
      </c>
    </row>
    <row r="255">
      <c r="A255" s="30" t="s">
        <v>1226</v>
      </c>
      <c r="B255" s="6" t="s">
        <v>1227</v>
      </c>
      <c r="C255" s="6" t="s">
        <v>59</v>
      </c>
      <c r="D255" s="7" t="s">
        <v>1120</v>
      </c>
      <c r="E255" s="28" t="s">
        <v>1121</v>
      </c>
      <c r="F255" s="5" t="s">
        <v>36</v>
      </c>
      <c r="G255" s="6" t="s">
        <v>623</v>
      </c>
      <c r="H255" s="6" t="s">
        <v>38</v>
      </c>
      <c r="I255" s="6" t="s">
        <v>38</v>
      </c>
      <c r="J255" s="8" t="s">
        <v>1228</v>
      </c>
      <c r="K255" s="5" t="s">
        <v>1229</v>
      </c>
      <c r="L255" s="7" t="s">
        <v>1230</v>
      </c>
      <c r="M255" s="9">
        <v>2530</v>
      </c>
      <c r="N255" s="5" t="s">
        <v>838</v>
      </c>
      <c r="O255" s="32">
        <v>43873.3647352662</v>
      </c>
      <c r="Q255" s="28" t="s">
        <v>38</v>
      </c>
      <c r="R255" s="29" t="s">
        <v>38</v>
      </c>
      <c r="S255" s="28" t="s">
        <v>43</v>
      </c>
      <c r="T255" s="28" t="s">
        <v>38</v>
      </c>
      <c r="U255" s="5" t="s">
        <v>38</v>
      </c>
      <c r="V255" s="28" t="s">
        <v>177</v>
      </c>
      <c r="W255" s="7" t="s">
        <v>38</v>
      </c>
      <c r="X255" s="7" t="s">
        <v>38</v>
      </c>
      <c r="Y255" s="5" t="s">
        <v>38</v>
      </c>
      <c r="Z255" s="5" t="s">
        <v>38</v>
      </c>
      <c r="AA255" s="6" t="s">
        <v>38</v>
      </c>
      <c r="AB255" s="6" t="s">
        <v>38</v>
      </c>
      <c r="AC255" s="6" t="s">
        <v>38</v>
      </c>
      <c r="AD255" s="6" t="s">
        <v>38</v>
      </c>
      <c r="AE255" s="6" t="s">
        <v>38</v>
      </c>
    </row>
    <row r="256">
      <c r="A256" s="28" t="s">
        <v>1231</v>
      </c>
      <c r="B256" s="6" t="s">
        <v>1232</v>
      </c>
      <c r="C256" s="6" t="s">
        <v>59</v>
      </c>
      <c r="D256" s="7" t="s">
        <v>1120</v>
      </c>
      <c r="E256" s="28" t="s">
        <v>1121</v>
      </c>
      <c r="F256" s="5" t="s">
        <v>36</v>
      </c>
      <c r="G256" s="6" t="s">
        <v>623</v>
      </c>
      <c r="H256" s="6" t="s">
        <v>38</v>
      </c>
      <c r="I256" s="6" t="s">
        <v>38</v>
      </c>
      <c r="J256" s="8" t="s">
        <v>1228</v>
      </c>
      <c r="K256" s="5" t="s">
        <v>1229</v>
      </c>
      <c r="L256" s="7" t="s">
        <v>1230</v>
      </c>
      <c r="M256" s="9">
        <v>2540</v>
      </c>
      <c r="N256" s="5" t="s">
        <v>42</v>
      </c>
      <c r="O256" s="32">
        <v>43873.3647356481</v>
      </c>
      <c r="P256" s="33">
        <v>43875.1293829051</v>
      </c>
      <c r="Q256" s="28" t="s">
        <v>38</v>
      </c>
      <c r="R256" s="29" t="s">
        <v>38</v>
      </c>
      <c r="S256" s="28" t="s">
        <v>43</v>
      </c>
      <c r="T256" s="28" t="s">
        <v>38</v>
      </c>
      <c r="U256" s="5" t="s">
        <v>38</v>
      </c>
      <c r="V256" s="28" t="s">
        <v>177</v>
      </c>
      <c r="W256" s="7" t="s">
        <v>38</v>
      </c>
      <c r="X256" s="7" t="s">
        <v>38</v>
      </c>
      <c r="Y256" s="5" t="s">
        <v>38</v>
      </c>
      <c r="Z256" s="5" t="s">
        <v>38</v>
      </c>
      <c r="AA256" s="6" t="s">
        <v>38</v>
      </c>
      <c r="AB256" s="6" t="s">
        <v>38</v>
      </c>
      <c r="AC256" s="6" t="s">
        <v>38</v>
      </c>
      <c r="AD256" s="6" t="s">
        <v>38</v>
      </c>
      <c r="AE256" s="6" t="s">
        <v>38</v>
      </c>
    </row>
    <row r="257">
      <c r="A257" s="28" t="s">
        <v>1233</v>
      </c>
      <c r="B257" s="6" t="s">
        <v>1234</v>
      </c>
      <c r="C257" s="6" t="s">
        <v>59</v>
      </c>
      <c r="D257" s="7" t="s">
        <v>1120</v>
      </c>
      <c r="E257" s="28" t="s">
        <v>1121</v>
      </c>
      <c r="F257" s="5" t="s">
        <v>36</v>
      </c>
      <c r="G257" s="6" t="s">
        <v>623</v>
      </c>
      <c r="H257" s="6" t="s">
        <v>38</v>
      </c>
      <c r="I257" s="6" t="s">
        <v>38</v>
      </c>
      <c r="J257" s="8" t="s">
        <v>1235</v>
      </c>
      <c r="K257" s="5" t="s">
        <v>1236</v>
      </c>
      <c r="L257" s="7" t="s">
        <v>1237</v>
      </c>
      <c r="M257" s="9">
        <v>2550</v>
      </c>
      <c r="N257" s="5" t="s">
        <v>42</v>
      </c>
      <c r="O257" s="32">
        <v>43873.3647359954</v>
      </c>
      <c r="P257" s="33">
        <v>43875.1293832523</v>
      </c>
      <c r="Q257" s="28" t="s">
        <v>38</v>
      </c>
      <c r="R257" s="29" t="s">
        <v>38</v>
      </c>
      <c r="S257" s="28" t="s">
        <v>43</v>
      </c>
      <c r="T257" s="28" t="s">
        <v>38</v>
      </c>
      <c r="U257" s="5" t="s">
        <v>38</v>
      </c>
      <c r="V257" s="28" t="s">
        <v>177</v>
      </c>
      <c r="W257" s="7" t="s">
        <v>38</v>
      </c>
      <c r="X257" s="7" t="s">
        <v>38</v>
      </c>
      <c r="Y257" s="5" t="s">
        <v>38</v>
      </c>
      <c r="Z257" s="5" t="s">
        <v>38</v>
      </c>
      <c r="AA257" s="6" t="s">
        <v>38</v>
      </c>
      <c r="AB257" s="6" t="s">
        <v>38</v>
      </c>
      <c r="AC257" s="6" t="s">
        <v>38</v>
      </c>
      <c r="AD257" s="6" t="s">
        <v>38</v>
      </c>
      <c r="AE257" s="6" t="s">
        <v>38</v>
      </c>
    </row>
    <row r="258">
      <c r="A258" s="28" t="s">
        <v>1238</v>
      </c>
      <c r="B258" s="6" t="s">
        <v>1239</v>
      </c>
      <c r="C258" s="6" t="s">
        <v>59</v>
      </c>
      <c r="D258" s="7" t="s">
        <v>1120</v>
      </c>
      <c r="E258" s="28" t="s">
        <v>1121</v>
      </c>
      <c r="F258" s="5" t="s">
        <v>36</v>
      </c>
      <c r="G258" s="6" t="s">
        <v>623</v>
      </c>
      <c r="H258" s="6" t="s">
        <v>38</v>
      </c>
      <c r="I258" s="6" t="s">
        <v>38</v>
      </c>
      <c r="J258" s="8" t="s">
        <v>1240</v>
      </c>
      <c r="K258" s="5" t="s">
        <v>1241</v>
      </c>
      <c r="L258" s="7" t="s">
        <v>1242</v>
      </c>
      <c r="M258" s="9">
        <v>2560</v>
      </c>
      <c r="N258" s="5" t="s">
        <v>42</v>
      </c>
      <c r="O258" s="32">
        <v>43873.3647363773</v>
      </c>
      <c r="P258" s="33">
        <v>43875.1293832523</v>
      </c>
      <c r="Q258" s="28" t="s">
        <v>38</v>
      </c>
      <c r="R258" s="29" t="s">
        <v>38</v>
      </c>
      <c r="S258" s="28" t="s">
        <v>43</v>
      </c>
      <c r="T258" s="28" t="s">
        <v>38</v>
      </c>
      <c r="U258" s="5" t="s">
        <v>38</v>
      </c>
      <c r="V258" s="28" t="s">
        <v>177</v>
      </c>
      <c r="W258" s="7" t="s">
        <v>38</v>
      </c>
      <c r="X258" s="7" t="s">
        <v>38</v>
      </c>
      <c r="Y258" s="5" t="s">
        <v>38</v>
      </c>
      <c r="Z258" s="5" t="s">
        <v>38</v>
      </c>
      <c r="AA258" s="6" t="s">
        <v>38</v>
      </c>
      <c r="AB258" s="6" t="s">
        <v>38</v>
      </c>
      <c r="AC258" s="6" t="s">
        <v>38</v>
      </c>
      <c r="AD258" s="6" t="s">
        <v>38</v>
      </c>
      <c r="AE258" s="6" t="s">
        <v>38</v>
      </c>
    </row>
    <row r="259">
      <c r="A259" s="28" t="s">
        <v>1243</v>
      </c>
      <c r="B259" s="6" t="s">
        <v>1244</v>
      </c>
      <c r="C259" s="6" t="s">
        <v>1192</v>
      </c>
      <c r="D259" s="7" t="s">
        <v>1245</v>
      </c>
      <c r="E259" s="28" t="s">
        <v>1246</v>
      </c>
      <c r="F259" s="5" t="s">
        <v>36</v>
      </c>
      <c r="G259" s="6" t="s">
        <v>623</v>
      </c>
      <c r="H259" s="6" t="s">
        <v>38</v>
      </c>
      <c r="I259" s="6" t="s">
        <v>38</v>
      </c>
      <c r="J259" s="8" t="s">
        <v>751</v>
      </c>
      <c r="K259" s="5" t="s">
        <v>752</v>
      </c>
      <c r="L259" s="7" t="s">
        <v>753</v>
      </c>
      <c r="M259" s="9">
        <v>2570</v>
      </c>
      <c r="N259" s="5" t="s">
        <v>42</v>
      </c>
      <c r="O259" s="32">
        <v>43873.3693990741</v>
      </c>
      <c r="P259" s="33">
        <v>43875.1956494213</v>
      </c>
      <c r="Q259" s="28" t="s">
        <v>38</v>
      </c>
      <c r="R259" s="29" t="s">
        <v>38</v>
      </c>
      <c r="S259" s="28" t="s">
        <v>43</v>
      </c>
      <c r="T259" s="28" t="s">
        <v>38</v>
      </c>
      <c r="U259" s="5" t="s">
        <v>38</v>
      </c>
      <c r="V259" s="28" t="s">
        <v>208</v>
      </c>
      <c r="W259" s="7" t="s">
        <v>38</v>
      </c>
      <c r="X259" s="7" t="s">
        <v>38</v>
      </c>
      <c r="Y259" s="5" t="s">
        <v>38</v>
      </c>
      <c r="Z259" s="5" t="s">
        <v>38</v>
      </c>
      <c r="AA259" s="6" t="s">
        <v>38</v>
      </c>
      <c r="AB259" s="6" t="s">
        <v>38</v>
      </c>
      <c r="AC259" s="6" t="s">
        <v>38</v>
      </c>
      <c r="AD259" s="6" t="s">
        <v>38</v>
      </c>
      <c r="AE259" s="6" t="s">
        <v>38</v>
      </c>
    </row>
    <row r="260">
      <c r="A260" s="28" t="s">
        <v>1247</v>
      </c>
      <c r="B260" s="6" t="s">
        <v>1248</v>
      </c>
      <c r="C260" s="6" t="s">
        <v>1192</v>
      </c>
      <c r="D260" s="7" t="s">
        <v>1245</v>
      </c>
      <c r="E260" s="28" t="s">
        <v>1246</v>
      </c>
      <c r="F260" s="5" t="s">
        <v>36</v>
      </c>
      <c r="G260" s="6" t="s">
        <v>623</v>
      </c>
      <c r="H260" s="6" t="s">
        <v>38</v>
      </c>
      <c r="I260" s="6" t="s">
        <v>38</v>
      </c>
      <c r="J260" s="8" t="s">
        <v>762</v>
      </c>
      <c r="K260" s="5" t="s">
        <v>763</v>
      </c>
      <c r="L260" s="7" t="s">
        <v>764</v>
      </c>
      <c r="M260" s="9">
        <v>2580</v>
      </c>
      <c r="N260" s="5" t="s">
        <v>42</v>
      </c>
      <c r="O260" s="32">
        <v>43873.3693992245</v>
      </c>
      <c r="P260" s="33">
        <v>43875.1956497685</v>
      </c>
      <c r="Q260" s="28" t="s">
        <v>38</v>
      </c>
      <c r="R260" s="29" t="s">
        <v>38</v>
      </c>
      <c r="S260" s="28" t="s">
        <v>43</v>
      </c>
      <c r="T260" s="28" t="s">
        <v>38</v>
      </c>
      <c r="U260" s="5" t="s">
        <v>38</v>
      </c>
      <c r="V260" s="28" t="s">
        <v>208</v>
      </c>
      <c r="W260" s="7" t="s">
        <v>38</v>
      </c>
      <c r="X260" s="7" t="s">
        <v>38</v>
      </c>
      <c r="Y260" s="5" t="s">
        <v>38</v>
      </c>
      <c r="Z260" s="5" t="s">
        <v>38</v>
      </c>
      <c r="AA260" s="6" t="s">
        <v>38</v>
      </c>
      <c r="AB260" s="6" t="s">
        <v>38</v>
      </c>
      <c r="AC260" s="6" t="s">
        <v>38</v>
      </c>
      <c r="AD260" s="6" t="s">
        <v>38</v>
      </c>
      <c r="AE260" s="6" t="s">
        <v>38</v>
      </c>
    </row>
    <row r="261">
      <c r="A261" s="28" t="s">
        <v>1249</v>
      </c>
      <c r="B261" s="6" t="s">
        <v>1250</v>
      </c>
      <c r="C261" s="6" t="s">
        <v>1192</v>
      </c>
      <c r="D261" s="7" t="s">
        <v>1245</v>
      </c>
      <c r="E261" s="28" t="s">
        <v>1246</v>
      </c>
      <c r="F261" s="5" t="s">
        <v>36</v>
      </c>
      <c r="G261" s="6" t="s">
        <v>623</v>
      </c>
      <c r="H261" s="6" t="s">
        <v>38</v>
      </c>
      <c r="I261" s="6" t="s">
        <v>38</v>
      </c>
      <c r="J261" s="8" t="s">
        <v>762</v>
      </c>
      <c r="K261" s="5" t="s">
        <v>763</v>
      </c>
      <c r="L261" s="7" t="s">
        <v>764</v>
      </c>
      <c r="M261" s="9">
        <v>2590</v>
      </c>
      <c r="N261" s="5" t="s">
        <v>42</v>
      </c>
      <c r="O261" s="32">
        <v>43873.3693992245</v>
      </c>
      <c r="P261" s="33">
        <v>43875.1956497685</v>
      </c>
      <c r="Q261" s="28" t="s">
        <v>38</v>
      </c>
      <c r="R261" s="29" t="s">
        <v>38</v>
      </c>
      <c r="S261" s="28" t="s">
        <v>43</v>
      </c>
      <c r="T261" s="28" t="s">
        <v>38</v>
      </c>
      <c r="U261" s="5" t="s">
        <v>38</v>
      </c>
      <c r="V261" s="28" t="s">
        <v>208</v>
      </c>
      <c r="W261" s="7" t="s">
        <v>38</v>
      </c>
      <c r="X261" s="7" t="s">
        <v>38</v>
      </c>
      <c r="Y261" s="5" t="s">
        <v>38</v>
      </c>
      <c r="Z261" s="5" t="s">
        <v>38</v>
      </c>
      <c r="AA261" s="6" t="s">
        <v>38</v>
      </c>
      <c r="AB261" s="6" t="s">
        <v>38</v>
      </c>
      <c r="AC261" s="6" t="s">
        <v>38</v>
      </c>
      <c r="AD261" s="6" t="s">
        <v>38</v>
      </c>
      <c r="AE261" s="6" t="s">
        <v>38</v>
      </c>
    </row>
    <row r="262">
      <c r="A262" s="28" t="s">
        <v>1251</v>
      </c>
      <c r="B262" s="6" t="s">
        <v>1252</v>
      </c>
      <c r="C262" s="6" t="s">
        <v>1192</v>
      </c>
      <c r="D262" s="7" t="s">
        <v>1245</v>
      </c>
      <c r="E262" s="28" t="s">
        <v>1246</v>
      </c>
      <c r="F262" s="5" t="s">
        <v>36</v>
      </c>
      <c r="G262" s="6" t="s">
        <v>623</v>
      </c>
      <c r="H262" s="6" t="s">
        <v>38</v>
      </c>
      <c r="I262" s="6" t="s">
        <v>38</v>
      </c>
      <c r="J262" s="8" t="s">
        <v>762</v>
      </c>
      <c r="K262" s="5" t="s">
        <v>763</v>
      </c>
      <c r="L262" s="7" t="s">
        <v>764</v>
      </c>
      <c r="M262" s="9">
        <v>2600</v>
      </c>
      <c r="N262" s="5" t="s">
        <v>42</v>
      </c>
      <c r="O262" s="32">
        <v>43873.3693994213</v>
      </c>
      <c r="P262" s="33">
        <v>43875.1956499653</v>
      </c>
      <c r="Q262" s="28" t="s">
        <v>38</v>
      </c>
      <c r="R262" s="29" t="s">
        <v>38</v>
      </c>
      <c r="S262" s="28" t="s">
        <v>43</v>
      </c>
      <c r="T262" s="28" t="s">
        <v>38</v>
      </c>
      <c r="U262" s="5" t="s">
        <v>38</v>
      </c>
      <c r="V262" s="28" t="s">
        <v>208</v>
      </c>
      <c r="W262" s="7" t="s">
        <v>38</v>
      </c>
      <c r="X262" s="7" t="s">
        <v>38</v>
      </c>
      <c r="Y262" s="5" t="s">
        <v>38</v>
      </c>
      <c r="Z262" s="5" t="s">
        <v>38</v>
      </c>
      <c r="AA262" s="6" t="s">
        <v>38</v>
      </c>
      <c r="AB262" s="6" t="s">
        <v>38</v>
      </c>
      <c r="AC262" s="6" t="s">
        <v>38</v>
      </c>
      <c r="AD262" s="6" t="s">
        <v>38</v>
      </c>
      <c r="AE262" s="6" t="s">
        <v>38</v>
      </c>
    </row>
    <row r="263">
      <c r="A263" s="28" t="s">
        <v>1253</v>
      </c>
      <c r="B263" s="6" t="s">
        <v>1254</v>
      </c>
      <c r="C263" s="6" t="s">
        <v>1192</v>
      </c>
      <c r="D263" s="7" t="s">
        <v>1245</v>
      </c>
      <c r="E263" s="28" t="s">
        <v>1246</v>
      </c>
      <c r="F263" s="5" t="s">
        <v>36</v>
      </c>
      <c r="G263" s="6" t="s">
        <v>623</v>
      </c>
      <c r="H263" s="6" t="s">
        <v>38</v>
      </c>
      <c r="I263" s="6" t="s">
        <v>38</v>
      </c>
      <c r="J263" s="8" t="s">
        <v>751</v>
      </c>
      <c r="K263" s="5" t="s">
        <v>752</v>
      </c>
      <c r="L263" s="7" t="s">
        <v>753</v>
      </c>
      <c r="M263" s="9">
        <v>2610</v>
      </c>
      <c r="N263" s="5" t="s">
        <v>42</v>
      </c>
      <c r="O263" s="32">
        <v>43873.3693996181</v>
      </c>
      <c r="P263" s="33">
        <v>43875.1956501505</v>
      </c>
      <c r="Q263" s="28" t="s">
        <v>38</v>
      </c>
      <c r="R263" s="29" t="s">
        <v>38</v>
      </c>
      <c r="S263" s="28" t="s">
        <v>43</v>
      </c>
      <c r="T263" s="28" t="s">
        <v>38</v>
      </c>
      <c r="U263" s="5" t="s">
        <v>38</v>
      </c>
      <c r="V263" s="28" t="s">
        <v>208</v>
      </c>
      <c r="W263" s="7" t="s">
        <v>38</v>
      </c>
      <c r="X263" s="7" t="s">
        <v>38</v>
      </c>
      <c r="Y263" s="5" t="s">
        <v>38</v>
      </c>
      <c r="Z263" s="5" t="s">
        <v>38</v>
      </c>
      <c r="AA263" s="6" t="s">
        <v>38</v>
      </c>
      <c r="AB263" s="6" t="s">
        <v>38</v>
      </c>
      <c r="AC263" s="6" t="s">
        <v>38</v>
      </c>
      <c r="AD263" s="6" t="s">
        <v>38</v>
      </c>
      <c r="AE263" s="6" t="s">
        <v>38</v>
      </c>
    </row>
    <row r="264">
      <c r="A264" s="28" t="s">
        <v>1255</v>
      </c>
      <c r="B264" s="6" t="s">
        <v>1256</v>
      </c>
      <c r="C264" s="6" t="s">
        <v>1192</v>
      </c>
      <c r="D264" s="7" t="s">
        <v>1245</v>
      </c>
      <c r="E264" s="28" t="s">
        <v>1246</v>
      </c>
      <c r="F264" s="5" t="s">
        <v>36</v>
      </c>
      <c r="G264" s="6" t="s">
        <v>623</v>
      </c>
      <c r="H264" s="6" t="s">
        <v>38</v>
      </c>
      <c r="I264" s="6" t="s">
        <v>38</v>
      </c>
      <c r="J264" s="8" t="s">
        <v>751</v>
      </c>
      <c r="K264" s="5" t="s">
        <v>752</v>
      </c>
      <c r="L264" s="7" t="s">
        <v>753</v>
      </c>
      <c r="M264" s="9">
        <v>2620</v>
      </c>
      <c r="N264" s="5" t="s">
        <v>42</v>
      </c>
      <c r="O264" s="32">
        <v>43873.3693996181</v>
      </c>
      <c r="P264" s="33">
        <v>43875.1956503125</v>
      </c>
      <c r="Q264" s="28" t="s">
        <v>38</v>
      </c>
      <c r="R264" s="29" t="s">
        <v>38</v>
      </c>
      <c r="S264" s="28" t="s">
        <v>43</v>
      </c>
      <c r="T264" s="28" t="s">
        <v>38</v>
      </c>
      <c r="U264" s="5" t="s">
        <v>38</v>
      </c>
      <c r="V264" s="28" t="s">
        <v>208</v>
      </c>
      <c r="W264" s="7" t="s">
        <v>38</v>
      </c>
      <c r="X264" s="7" t="s">
        <v>38</v>
      </c>
      <c r="Y264" s="5" t="s">
        <v>38</v>
      </c>
      <c r="Z264" s="5" t="s">
        <v>38</v>
      </c>
      <c r="AA264" s="6" t="s">
        <v>38</v>
      </c>
      <c r="AB264" s="6" t="s">
        <v>38</v>
      </c>
      <c r="AC264" s="6" t="s">
        <v>38</v>
      </c>
      <c r="AD264" s="6" t="s">
        <v>38</v>
      </c>
      <c r="AE264" s="6" t="s">
        <v>38</v>
      </c>
    </row>
    <row r="265">
      <c r="A265" s="28" t="s">
        <v>1257</v>
      </c>
      <c r="B265" s="6" t="s">
        <v>1258</v>
      </c>
      <c r="C265" s="6" t="s">
        <v>1192</v>
      </c>
      <c r="D265" s="7" t="s">
        <v>1245</v>
      </c>
      <c r="E265" s="28" t="s">
        <v>1246</v>
      </c>
      <c r="F265" s="5" t="s">
        <v>36</v>
      </c>
      <c r="G265" s="6" t="s">
        <v>623</v>
      </c>
      <c r="H265" s="6" t="s">
        <v>38</v>
      </c>
      <c r="I265" s="6" t="s">
        <v>38</v>
      </c>
      <c r="J265" s="8" t="s">
        <v>751</v>
      </c>
      <c r="K265" s="5" t="s">
        <v>752</v>
      </c>
      <c r="L265" s="7" t="s">
        <v>753</v>
      </c>
      <c r="M265" s="9">
        <v>2630</v>
      </c>
      <c r="N265" s="5" t="s">
        <v>42</v>
      </c>
      <c r="O265" s="32">
        <v>43873.3693996181</v>
      </c>
      <c r="P265" s="33">
        <v>43875.1956506944</v>
      </c>
      <c r="Q265" s="28" t="s">
        <v>38</v>
      </c>
      <c r="R265" s="29" t="s">
        <v>38</v>
      </c>
      <c r="S265" s="28" t="s">
        <v>43</v>
      </c>
      <c r="T265" s="28" t="s">
        <v>38</v>
      </c>
      <c r="U265" s="5" t="s">
        <v>38</v>
      </c>
      <c r="V265" s="28" t="s">
        <v>208</v>
      </c>
      <c r="W265" s="7" t="s">
        <v>38</v>
      </c>
      <c r="X265" s="7" t="s">
        <v>38</v>
      </c>
      <c r="Y265" s="5" t="s">
        <v>38</v>
      </c>
      <c r="Z265" s="5" t="s">
        <v>38</v>
      </c>
      <c r="AA265" s="6" t="s">
        <v>38</v>
      </c>
      <c r="AB265" s="6" t="s">
        <v>38</v>
      </c>
      <c r="AC265" s="6" t="s">
        <v>38</v>
      </c>
      <c r="AD265" s="6" t="s">
        <v>38</v>
      </c>
      <c r="AE265" s="6" t="s">
        <v>38</v>
      </c>
    </row>
    <row r="266">
      <c r="A266" s="28" t="s">
        <v>1259</v>
      </c>
      <c r="B266" s="6" t="s">
        <v>1260</v>
      </c>
      <c r="C266" s="6" t="s">
        <v>1192</v>
      </c>
      <c r="D266" s="7" t="s">
        <v>1245</v>
      </c>
      <c r="E266" s="28" t="s">
        <v>1246</v>
      </c>
      <c r="F266" s="5" t="s">
        <v>36</v>
      </c>
      <c r="G266" s="6" t="s">
        <v>623</v>
      </c>
      <c r="H266" s="6" t="s">
        <v>38</v>
      </c>
      <c r="I266" s="6" t="s">
        <v>38</v>
      </c>
      <c r="J266" s="8" t="s">
        <v>751</v>
      </c>
      <c r="K266" s="5" t="s">
        <v>752</v>
      </c>
      <c r="L266" s="7" t="s">
        <v>753</v>
      </c>
      <c r="M266" s="9">
        <v>2640</v>
      </c>
      <c r="N266" s="5" t="s">
        <v>42</v>
      </c>
      <c r="O266" s="32">
        <v>43873.3693997685</v>
      </c>
      <c r="P266" s="33">
        <v>43875.1956508912</v>
      </c>
      <c r="Q266" s="28" t="s">
        <v>38</v>
      </c>
      <c r="R266" s="29" t="s">
        <v>38</v>
      </c>
      <c r="S266" s="28" t="s">
        <v>43</v>
      </c>
      <c r="T266" s="28" t="s">
        <v>38</v>
      </c>
      <c r="U266" s="5" t="s">
        <v>38</v>
      </c>
      <c r="V266" s="28" t="s">
        <v>208</v>
      </c>
      <c r="W266" s="7" t="s">
        <v>38</v>
      </c>
      <c r="X266" s="7" t="s">
        <v>38</v>
      </c>
      <c r="Y266" s="5" t="s">
        <v>38</v>
      </c>
      <c r="Z266" s="5" t="s">
        <v>38</v>
      </c>
      <c r="AA266" s="6" t="s">
        <v>38</v>
      </c>
      <c r="AB266" s="6" t="s">
        <v>38</v>
      </c>
      <c r="AC266" s="6" t="s">
        <v>38</v>
      </c>
      <c r="AD266" s="6" t="s">
        <v>38</v>
      </c>
      <c r="AE266" s="6" t="s">
        <v>38</v>
      </c>
    </row>
    <row r="267">
      <c r="A267" s="28" t="s">
        <v>1261</v>
      </c>
      <c r="B267" s="6" t="s">
        <v>1262</v>
      </c>
      <c r="C267" s="6" t="s">
        <v>1192</v>
      </c>
      <c r="D267" s="7" t="s">
        <v>1245</v>
      </c>
      <c r="E267" s="28" t="s">
        <v>1246</v>
      </c>
      <c r="F267" s="5" t="s">
        <v>36</v>
      </c>
      <c r="G267" s="6" t="s">
        <v>623</v>
      </c>
      <c r="H267" s="6" t="s">
        <v>38</v>
      </c>
      <c r="I267" s="6" t="s">
        <v>38</v>
      </c>
      <c r="J267" s="8" t="s">
        <v>1013</v>
      </c>
      <c r="K267" s="5" t="s">
        <v>1014</v>
      </c>
      <c r="L267" s="7" t="s">
        <v>1004</v>
      </c>
      <c r="M267" s="9">
        <v>2650</v>
      </c>
      <c r="N267" s="5" t="s">
        <v>42</v>
      </c>
      <c r="O267" s="32">
        <v>43873.3693997685</v>
      </c>
      <c r="P267" s="33">
        <v>43875.1956508912</v>
      </c>
      <c r="Q267" s="28" t="s">
        <v>38</v>
      </c>
      <c r="R267" s="29" t="s">
        <v>38</v>
      </c>
      <c r="S267" s="28" t="s">
        <v>43</v>
      </c>
      <c r="T267" s="28" t="s">
        <v>38</v>
      </c>
      <c r="U267" s="5" t="s">
        <v>38</v>
      </c>
      <c r="V267" s="28" t="s">
        <v>208</v>
      </c>
      <c r="W267" s="7" t="s">
        <v>38</v>
      </c>
      <c r="X267" s="7" t="s">
        <v>38</v>
      </c>
      <c r="Y267" s="5" t="s">
        <v>38</v>
      </c>
      <c r="Z267" s="5" t="s">
        <v>38</v>
      </c>
      <c r="AA267" s="6" t="s">
        <v>38</v>
      </c>
      <c r="AB267" s="6" t="s">
        <v>38</v>
      </c>
      <c r="AC267" s="6" t="s">
        <v>38</v>
      </c>
      <c r="AD267" s="6" t="s">
        <v>38</v>
      </c>
      <c r="AE267" s="6" t="s">
        <v>38</v>
      </c>
    </row>
    <row r="268">
      <c r="A268" s="28" t="s">
        <v>1263</v>
      </c>
      <c r="B268" s="6" t="s">
        <v>1264</v>
      </c>
      <c r="C268" s="6" t="s">
        <v>1192</v>
      </c>
      <c r="D268" s="7" t="s">
        <v>1245</v>
      </c>
      <c r="E268" s="28" t="s">
        <v>1246</v>
      </c>
      <c r="F268" s="5" t="s">
        <v>36</v>
      </c>
      <c r="G268" s="6" t="s">
        <v>103</v>
      </c>
      <c r="H268" s="6" t="s">
        <v>38</v>
      </c>
      <c r="I268" s="6" t="s">
        <v>38</v>
      </c>
      <c r="J268" s="8" t="s">
        <v>1002</v>
      </c>
      <c r="K268" s="5" t="s">
        <v>1003</v>
      </c>
      <c r="L268" s="7" t="s">
        <v>1004</v>
      </c>
      <c r="M268" s="9">
        <v>2660</v>
      </c>
      <c r="N268" s="5" t="s">
        <v>66</v>
      </c>
      <c r="O268" s="32">
        <v>43873.3693999653</v>
      </c>
      <c r="P268" s="33">
        <v>43875.1956510417</v>
      </c>
      <c r="Q268" s="28" t="s">
        <v>38</v>
      </c>
      <c r="R268" s="29" t="s">
        <v>38</v>
      </c>
      <c r="S268" s="28" t="s">
        <v>43</v>
      </c>
      <c r="T268" s="28" t="s">
        <v>38</v>
      </c>
      <c r="U268" s="5" t="s">
        <v>38</v>
      </c>
      <c r="V268" s="28" t="s">
        <v>208</v>
      </c>
      <c r="W268" s="7" t="s">
        <v>38</v>
      </c>
      <c r="X268" s="7" t="s">
        <v>38</v>
      </c>
      <c r="Y268" s="5" t="s">
        <v>38</v>
      </c>
      <c r="Z268" s="5" t="s">
        <v>38</v>
      </c>
      <c r="AA268" s="6" t="s">
        <v>38</v>
      </c>
      <c r="AB268" s="6" t="s">
        <v>38</v>
      </c>
      <c r="AC268" s="6" t="s">
        <v>38</v>
      </c>
      <c r="AD268" s="6" t="s">
        <v>38</v>
      </c>
      <c r="AE268" s="6" t="s">
        <v>38</v>
      </c>
    </row>
    <row r="269">
      <c r="A269" s="28" t="s">
        <v>1265</v>
      </c>
      <c r="B269" s="6" t="s">
        <v>1266</v>
      </c>
      <c r="C269" s="6" t="s">
        <v>1192</v>
      </c>
      <c r="D269" s="7" t="s">
        <v>1245</v>
      </c>
      <c r="E269" s="28" t="s">
        <v>1246</v>
      </c>
      <c r="F269" s="5" t="s">
        <v>685</v>
      </c>
      <c r="G269" s="6" t="s">
        <v>38</v>
      </c>
      <c r="H269" s="6" t="s">
        <v>38</v>
      </c>
      <c r="I269" s="6" t="s">
        <v>38</v>
      </c>
      <c r="J269" s="8" t="s">
        <v>1002</v>
      </c>
      <c r="K269" s="5" t="s">
        <v>1003</v>
      </c>
      <c r="L269" s="7" t="s">
        <v>1004</v>
      </c>
      <c r="M269" s="9">
        <v>2670</v>
      </c>
      <c r="N269" s="5" t="s">
        <v>83</v>
      </c>
      <c r="O269" s="32">
        <v>43873.3757470718</v>
      </c>
      <c r="P269" s="33">
        <v>43875.1956512384</v>
      </c>
      <c r="Q269" s="28" t="s">
        <v>38</v>
      </c>
      <c r="R269" s="29" t="s">
        <v>1267</v>
      </c>
      <c r="S269" s="28" t="s">
        <v>133</v>
      </c>
      <c r="T269" s="28" t="s">
        <v>1268</v>
      </c>
      <c r="U269" s="5" t="s">
        <v>1165</v>
      </c>
      <c r="V269" s="28" t="s">
        <v>208</v>
      </c>
      <c r="W269" s="7" t="s">
        <v>38</v>
      </c>
      <c r="X269" s="7" t="s">
        <v>38</v>
      </c>
      <c r="Y269" s="5" t="s">
        <v>726</v>
      </c>
      <c r="Z269" s="5" t="s">
        <v>38</v>
      </c>
      <c r="AA269" s="6" t="s">
        <v>38</v>
      </c>
      <c r="AB269" s="6" t="s">
        <v>38</v>
      </c>
      <c r="AC269" s="6" t="s">
        <v>38</v>
      </c>
      <c r="AD269" s="6" t="s">
        <v>38</v>
      </c>
      <c r="AE269" s="6" t="s">
        <v>38</v>
      </c>
    </row>
    <row r="270">
      <c r="A270" s="28" t="s">
        <v>1269</v>
      </c>
      <c r="B270" s="6" t="s">
        <v>1270</v>
      </c>
      <c r="C270" s="6" t="s">
        <v>1192</v>
      </c>
      <c r="D270" s="7" t="s">
        <v>1245</v>
      </c>
      <c r="E270" s="28" t="s">
        <v>1246</v>
      </c>
      <c r="F270" s="5" t="s">
        <v>685</v>
      </c>
      <c r="G270" s="6" t="s">
        <v>38</v>
      </c>
      <c r="H270" s="6" t="s">
        <v>38</v>
      </c>
      <c r="I270" s="6" t="s">
        <v>38</v>
      </c>
      <c r="J270" s="8" t="s">
        <v>1002</v>
      </c>
      <c r="K270" s="5" t="s">
        <v>1003</v>
      </c>
      <c r="L270" s="7" t="s">
        <v>1004</v>
      </c>
      <c r="M270" s="9">
        <v>2680</v>
      </c>
      <c r="N270" s="5" t="s">
        <v>83</v>
      </c>
      <c r="O270" s="32">
        <v>43873.3796471065</v>
      </c>
      <c r="P270" s="33">
        <v>43875.1956514236</v>
      </c>
      <c r="Q270" s="28" t="s">
        <v>38</v>
      </c>
      <c r="R270" s="29" t="s">
        <v>1271</v>
      </c>
      <c r="S270" s="28" t="s">
        <v>133</v>
      </c>
      <c r="T270" s="28" t="s">
        <v>1272</v>
      </c>
      <c r="U270" s="5" t="s">
        <v>1037</v>
      </c>
      <c r="V270" s="28" t="s">
        <v>208</v>
      </c>
      <c r="W270" s="7" t="s">
        <v>38</v>
      </c>
      <c r="X270" s="7" t="s">
        <v>38</v>
      </c>
      <c r="Y270" s="5" t="s">
        <v>38</v>
      </c>
      <c r="Z270" s="5" t="s">
        <v>38</v>
      </c>
      <c r="AA270" s="6" t="s">
        <v>38</v>
      </c>
      <c r="AB270" s="6" t="s">
        <v>38</v>
      </c>
      <c r="AC270" s="6" t="s">
        <v>38</v>
      </c>
      <c r="AD270" s="6" t="s">
        <v>38</v>
      </c>
      <c r="AE270" s="6" t="s">
        <v>38</v>
      </c>
    </row>
    <row r="271">
      <c r="A271" s="28" t="s">
        <v>1273</v>
      </c>
      <c r="B271" s="6" t="s">
        <v>1274</v>
      </c>
      <c r="C271" s="6" t="s">
        <v>1192</v>
      </c>
      <c r="D271" s="7" t="s">
        <v>1245</v>
      </c>
      <c r="E271" s="28" t="s">
        <v>1246</v>
      </c>
      <c r="F271" s="5" t="s">
        <v>617</v>
      </c>
      <c r="G271" s="6" t="s">
        <v>38</v>
      </c>
      <c r="H271" s="6" t="s">
        <v>38</v>
      </c>
      <c r="I271" s="6" t="s">
        <v>38</v>
      </c>
      <c r="J271" s="8" t="s">
        <v>751</v>
      </c>
      <c r="K271" s="5" t="s">
        <v>752</v>
      </c>
      <c r="L271" s="7" t="s">
        <v>753</v>
      </c>
      <c r="M271" s="9">
        <v>2690</v>
      </c>
      <c r="N271" s="5" t="s">
        <v>42</v>
      </c>
      <c r="O271" s="32">
        <v>43873.3818403588</v>
      </c>
      <c r="P271" s="33">
        <v>43875.1956515857</v>
      </c>
      <c r="Q271" s="28" t="s">
        <v>38</v>
      </c>
      <c r="R271" s="29" t="s">
        <v>38</v>
      </c>
      <c r="S271" s="28" t="s">
        <v>38</v>
      </c>
      <c r="T271" s="28" t="s">
        <v>38</v>
      </c>
      <c r="U271" s="5" t="s">
        <v>38</v>
      </c>
      <c r="V271" s="28" t="s">
        <v>208</v>
      </c>
      <c r="W271" s="7" t="s">
        <v>38</v>
      </c>
      <c r="X271" s="7" t="s">
        <v>38</v>
      </c>
      <c r="Y271" s="5" t="s">
        <v>38</v>
      </c>
      <c r="Z271" s="5" t="s">
        <v>38</v>
      </c>
      <c r="AA271" s="6" t="s">
        <v>38</v>
      </c>
      <c r="AB271" s="6" t="s">
        <v>145</v>
      </c>
      <c r="AC271" s="6" t="s">
        <v>38</v>
      </c>
      <c r="AD271" s="6" t="s">
        <v>38</v>
      </c>
      <c r="AE271" s="6" t="s">
        <v>38</v>
      </c>
    </row>
    <row r="272">
      <c r="A272" s="28" t="s">
        <v>1275</v>
      </c>
      <c r="B272" s="6" t="s">
        <v>1276</v>
      </c>
      <c r="C272" s="6" t="s">
        <v>767</v>
      </c>
      <c r="D272" s="7" t="s">
        <v>914</v>
      </c>
      <c r="E272" s="28" t="s">
        <v>915</v>
      </c>
      <c r="F272" s="5" t="s">
        <v>36</v>
      </c>
      <c r="G272" s="6" t="s">
        <v>62</v>
      </c>
      <c r="H272" s="6" t="s">
        <v>38</v>
      </c>
      <c r="I272" s="6" t="s">
        <v>38</v>
      </c>
      <c r="J272" s="8" t="s">
        <v>1277</v>
      </c>
      <c r="K272" s="5" t="s">
        <v>1278</v>
      </c>
      <c r="L272" s="7" t="s">
        <v>1279</v>
      </c>
      <c r="M272" s="9">
        <v>2700</v>
      </c>
      <c r="N272" s="5" t="s">
        <v>42</v>
      </c>
      <c r="O272" s="32">
        <v>43873.4248736921</v>
      </c>
      <c r="P272" s="33">
        <v>43875.2767147338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1280</v>
      </c>
      <c r="B273" s="6" t="s">
        <v>1281</v>
      </c>
      <c r="C273" s="6" t="s">
        <v>767</v>
      </c>
      <c r="D273" s="7" t="s">
        <v>914</v>
      </c>
      <c r="E273" s="28" t="s">
        <v>915</v>
      </c>
      <c r="F273" s="5" t="s">
        <v>36</v>
      </c>
      <c r="G273" s="6" t="s">
        <v>62</v>
      </c>
      <c r="H273" s="6" t="s">
        <v>38</v>
      </c>
      <c r="I273" s="6" t="s">
        <v>38</v>
      </c>
      <c r="J273" s="8" t="s">
        <v>1277</v>
      </c>
      <c r="K273" s="5" t="s">
        <v>1278</v>
      </c>
      <c r="L273" s="7" t="s">
        <v>1279</v>
      </c>
      <c r="M273" s="9">
        <v>2710</v>
      </c>
      <c r="N273" s="5" t="s">
        <v>42</v>
      </c>
      <c r="O273" s="32">
        <v>43873.4248738773</v>
      </c>
      <c r="P273" s="33">
        <v>43875.2767151273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1282</v>
      </c>
      <c r="B274" s="6" t="s">
        <v>1283</v>
      </c>
      <c r="C274" s="6" t="s">
        <v>767</v>
      </c>
      <c r="D274" s="7" t="s">
        <v>914</v>
      </c>
      <c r="E274" s="28" t="s">
        <v>915</v>
      </c>
      <c r="F274" s="5" t="s">
        <v>36</v>
      </c>
      <c r="G274" s="6" t="s">
        <v>62</v>
      </c>
      <c r="H274" s="6" t="s">
        <v>38</v>
      </c>
      <c r="I274" s="6" t="s">
        <v>38</v>
      </c>
      <c r="J274" s="8" t="s">
        <v>1284</v>
      </c>
      <c r="K274" s="5" t="s">
        <v>1285</v>
      </c>
      <c r="L274" s="7" t="s">
        <v>1286</v>
      </c>
      <c r="M274" s="9">
        <v>2720</v>
      </c>
      <c r="N274" s="5" t="s">
        <v>42</v>
      </c>
      <c r="O274" s="32">
        <v>43873.4248738773</v>
      </c>
      <c r="P274" s="33">
        <v>43875.2767151273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1287</v>
      </c>
      <c r="B275" s="6" t="s">
        <v>1288</v>
      </c>
      <c r="C275" s="6" t="s">
        <v>767</v>
      </c>
      <c r="D275" s="7" t="s">
        <v>914</v>
      </c>
      <c r="E275" s="28" t="s">
        <v>915</v>
      </c>
      <c r="F275" s="5" t="s">
        <v>36</v>
      </c>
      <c r="G275" s="6" t="s">
        <v>62</v>
      </c>
      <c r="H275" s="6" t="s">
        <v>38</v>
      </c>
      <c r="I275" s="6" t="s">
        <v>38</v>
      </c>
      <c r="J275" s="8" t="s">
        <v>1289</v>
      </c>
      <c r="K275" s="5" t="s">
        <v>1290</v>
      </c>
      <c r="L275" s="7" t="s">
        <v>1291</v>
      </c>
      <c r="M275" s="9">
        <v>2730</v>
      </c>
      <c r="N275" s="5" t="s">
        <v>42</v>
      </c>
      <c r="O275" s="32">
        <v>43873.4248740394</v>
      </c>
      <c r="P275" s="33">
        <v>43875.2767152778</v>
      </c>
      <c r="Q275" s="28" t="s">
        <v>1292</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1293</v>
      </c>
      <c r="B276" s="6" t="s">
        <v>1294</v>
      </c>
      <c r="C276" s="6" t="s">
        <v>767</v>
      </c>
      <c r="D276" s="7" t="s">
        <v>914</v>
      </c>
      <c r="E276" s="28" t="s">
        <v>915</v>
      </c>
      <c r="F276" s="5" t="s">
        <v>36</v>
      </c>
      <c r="G276" s="6" t="s">
        <v>62</v>
      </c>
      <c r="H276" s="6" t="s">
        <v>38</v>
      </c>
      <c r="I276" s="6" t="s">
        <v>38</v>
      </c>
      <c r="J276" s="8" t="s">
        <v>1289</v>
      </c>
      <c r="K276" s="5" t="s">
        <v>1290</v>
      </c>
      <c r="L276" s="7" t="s">
        <v>1291</v>
      </c>
      <c r="M276" s="9">
        <v>2740</v>
      </c>
      <c r="N276" s="5" t="s">
        <v>42</v>
      </c>
      <c r="O276" s="32">
        <v>43873.4248742245</v>
      </c>
      <c r="P276" s="33">
        <v>43875.2767154745</v>
      </c>
      <c r="Q276" s="28" t="s">
        <v>1295</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1296</v>
      </c>
      <c r="B277" s="6" t="s">
        <v>1297</v>
      </c>
      <c r="C277" s="6" t="s">
        <v>767</v>
      </c>
      <c r="D277" s="7" t="s">
        <v>914</v>
      </c>
      <c r="E277" s="28" t="s">
        <v>915</v>
      </c>
      <c r="F277" s="5" t="s">
        <v>617</v>
      </c>
      <c r="G277" s="6" t="s">
        <v>62</v>
      </c>
      <c r="H277" s="6" t="s">
        <v>38</v>
      </c>
      <c r="I277" s="6" t="s">
        <v>38</v>
      </c>
      <c r="J277" s="8" t="s">
        <v>1289</v>
      </c>
      <c r="K277" s="5" t="s">
        <v>1290</v>
      </c>
      <c r="L277" s="7" t="s">
        <v>1291</v>
      </c>
      <c r="M277" s="9">
        <v>2750</v>
      </c>
      <c r="N277" s="5" t="s">
        <v>42</v>
      </c>
      <c r="O277" s="32">
        <v>43873.4248744213</v>
      </c>
      <c r="P277" s="33">
        <v>43875.2767154745</v>
      </c>
      <c r="Q277" s="28" t="s">
        <v>1298</v>
      </c>
      <c r="R277" s="29" t="s">
        <v>38</v>
      </c>
      <c r="S277" s="28" t="s">
        <v>38</v>
      </c>
      <c r="T277" s="28" t="s">
        <v>38</v>
      </c>
      <c r="U277" s="5" t="s">
        <v>38</v>
      </c>
      <c r="V277" s="28" t="s">
        <v>38</v>
      </c>
      <c r="W277" s="7" t="s">
        <v>38</v>
      </c>
      <c r="X277" s="7" t="s">
        <v>38</v>
      </c>
      <c r="Y277" s="5" t="s">
        <v>38</v>
      </c>
      <c r="Z277" s="5" t="s">
        <v>38</v>
      </c>
      <c r="AA277" s="6" t="s">
        <v>38</v>
      </c>
      <c r="AB277" s="6" t="s">
        <v>375</v>
      </c>
      <c r="AC277" s="6" t="s">
        <v>38</v>
      </c>
      <c r="AD277" s="6" t="s">
        <v>38</v>
      </c>
      <c r="AE277" s="6" t="s">
        <v>38</v>
      </c>
    </row>
    <row r="278">
      <c r="A278" s="28" t="s">
        <v>1299</v>
      </c>
      <c r="B278" s="6" t="s">
        <v>1300</v>
      </c>
      <c r="C278" s="6" t="s">
        <v>767</v>
      </c>
      <c r="D278" s="7" t="s">
        <v>914</v>
      </c>
      <c r="E278" s="28" t="s">
        <v>915</v>
      </c>
      <c r="F278" s="5" t="s">
        <v>36</v>
      </c>
      <c r="G278" s="6" t="s">
        <v>62</v>
      </c>
      <c r="H278" s="6" t="s">
        <v>38</v>
      </c>
      <c r="I278" s="6" t="s">
        <v>38</v>
      </c>
      <c r="J278" s="8" t="s">
        <v>1289</v>
      </c>
      <c r="K278" s="5" t="s">
        <v>1290</v>
      </c>
      <c r="L278" s="7" t="s">
        <v>1291</v>
      </c>
      <c r="M278" s="9">
        <v>2760</v>
      </c>
      <c r="N278" s="5" t="s">
        <v>42</v>
      </c>
      <c r="O278" s="32">
        <v>43873.4248746181</v>
      </c>
      <c r="P278" s="33">
        <v>43875.2767156597</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1301</v>
      </c>
      <c r="B279" s="6" t="s">
        <v>1302</v>
      </c>
      <c r="C279" s="6" t="s">
        <v>767</v>
      </c>
      <c r="D279" s="7" t="s">
        <v>914</v>
      </c>
      <c r="E279" s="28" t="s">
        <v>915</v>
      </c>
      <c r="F279" s="5" t="s">
        <v>36</v>
      </c>
      <c r="G279" s="6" t="s">
        <v>62</v>
      </c>
      <c r="H279" s="6" t="s">
        <v>38</v>
      </c>
      <c r="I279" s="6" t="s">
        <v>38</v>
      </c>
      <c r="J279" s="8" t="s">
        <v>1303</v>
      </c>
      <c r="K279" s="5" t="s">
        <v>1304</v>
      </c>
      <c r="L279" s="7" t="s">
        <v>1305</v>
      </c>
      <c r="M279" s="9">
        <v>2770</v>
      </c>
      <c r="N279" s="5" t="s">
        <v>42</v>
      </c>
      <c r="O279" s="32">
        <v>43873.4248747685</v>
      </c>
      <c r="P279" s="33">
        <v>43875.2767158218</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1306</v>
      </c>
      <c r="B280" s="6" t="s">
        <v>1307</v>
      </c>
      <c r="C280" s="6" t="s">
        <v>1308</v>
      </c>
      <c r="D280" s="7" t="s">
        <v>914</v>
      </c>
      <c r="E280" s="28" t="s">
        <v>915</v>
      </c>
      <c r="F280" s="5" t="s">
        <v>685</v>
      </c>
      <c r="G280" s="6" t="s">
        <v>1141</v>
      </c>
      <c r="H280" s="6" t="s">
        <v>38</v>
      </c>
      <c r="I280" s="6" t="s">
        <v>38</v>
      </c>
      <c r="J280" s="8" t="s">
        <v>1027</v>
      </c>
      <c r="K280" s="5" t="s">
        <v>1028</v>
      </c>
      <c r="L280" s="7" t="s">
        <v>1004</v>
      </c>
      <c r="M280" s="9">
        <v>2780</v>
      </c>
      <c r="N280" s="5" t="s">
        <v>83</v>
      </c>
      <c r="O280" s="32">
        <v>43873.4248747685</v>
      </c>
      <c r="P280" s="33">
        <v>43875.2529140857</v>
      </c>
      <c r="Q280" s="28" t="s">
        <v>38</v>
      </c>
      <c r="R280" s="29" t="s">
        <v>1309</v>
      </c>
      <c r="S280" s="28" t="s">
        <v>133</v>
      </c>
      <c r="T280" s="28" t="s">
        <v>1310</v>
      </c>
      <c r="U280" s="5" t="s">
        <v>1311</v>
      </c>
      <c r="V280" s="28" t="s">
        <v>208</v>
      </c>
      <c r="W280" s="7" t="s">
        <v>38</v>
      </c>
      <c r="X280" s="7" t="s">
        <v>38</v>
      </c>
      <c r="Y280" s="5" t="s">
        <v>38</v>
      </c>
      <c r="Z280" s="5" t="s">
        <v>38</v>
      </c>
      <c r="AA280" s="6" t="s">
        <v>38</v>
      </c>
      <c r="AB280" s="6" t="s">
        <v>38</v>
      </c>
      <c r="AC280" s="6" t="s">
        <v>38</v>
      </c>
      <c r="AD280" s="6" t="s">
        <v>38</v>
      </c>
      <c r="AE280" s="6" t="s">
        <v>38</v>
      </c>
    </row>
    <row r="281">
      <c r="A281" s="28" t="s">
        <v>1312</v>
      </c>
      <c r="B281" s="6" t="s">
        <v>1313</v>
      </c>
      <c r="C281" s="6" t="s">
        <v>767</v>
      </c>
      <c r="D281" s="7" t="s">
        <v>914</v>
      </c>
      <c r="E281" s="28" t="s">
        <v>915</v>
      </c>
      <c r="F281" s="5" t="s">
        <v>36</v>
      </c>
      <c r="G281" s="6" t="s">
        <v>62</v>
      </c>
      <c r="H281" s="6" t="s">
        <v>38</v>
      </c>
      <c r="I281" s="6" t="s">
        <v>38</v>
      </c>
      <c r="J281" s="8" t="s">
        <v>751</v>
      </c>
      <c r="K281" s="5" t="s">
        <v>752</v>
      </c>
      <c r="L281" s="7" t="s">
        <v>753</v>
      </c>
      <c r="M281" s="9">
        <v>2790</v>
      </c>
      <c r="N281" s="5" t="s">
        <v>42</v>
      </c>
      <c r="O281" s="32">
        <v>43873.4248749653</v>
      </c>
      <c r="P281" s="33">
        <v>43875.2529142708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1314</v>
      </c>
      <c r="B282" s="6" t="s">
        <v>1315</v>
      </c>
      <c r="C282" s="6" t="s">
        <v>767</v>
      </c>
      <c r="D282" s="7" t="s">
        <v>914</v>
      </c>
      <c r="E282" s="28" t="s">
        <v>915</v>
      </c>
      <c r="F282" s="5" t="s">
        <v>36</v>
      </c>
      <c r="G282" s="6" t="s">
        <v>62</v>
      </c>
      <c r="H282" s="6" t="s">
        <v>38</v>
      </c>
      <c r="I282" s="6" t="s">
        <v>38</v>
      </c>
      <c r="J282" s="8" t="s">
        <v>751</v>
      </c>
      <c r="K282" s="5" t="s">
        <v>752</v>
      </c>
      <c r="L282" s="7" t="s">
        <v>753</v>
      </c>
      <c r="M282" s="9">
        <v>2800</v>
      </c>
      <c r="N282" s="5" t="s">
        <v>42</v>
      </c>
      <c r="O282" s="32">
        <v>43873.4248751157</v>
      </c>
      <c r="P282" s="33">
        <v>43875.2529144676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1316</v>
      </c>
      <c r="B283" s="6" t="s">
        <v>1317</v>
      </c>
      <c r="C283" s="6" t="s">
        <v>767</v>
      </c>
      <c r="D283" s="7" t="s">
        <v>914</v>
      </c>
      <c r="E283" s="28" t="s">
        <v>915</v>
      </c>
      <c r="F283" s="5" t="s">
        <v>36</v>
      </c>
      <c r="G283" s="6" t="s">
        <v>623</v>
      </c>
      <c r="H283" s="6" t="s">
        <v>38</v>
      </c>
      <c r="I283" s="6" t="s">
        <v>38</v>
      </c>
      <c r="J283" s="8" t="s">
        <v>1002</v>
      </c>
      <c r="K283" s="5" t="s">
        <v>1003</v>
      </c>
      <c r="L283" s="7" t="s">
        <v>1004</v>
      </c>
      <c r="M283" s="9">
        <v>2810</v>
      </c>
      <c r="N283" s="5" t="s">
        <v>42</v>
      </c>
      <c r="O283" s="32">
        <v>43873.4248751157</v>
      </c>
      <c r="P283" s="33">
        <v>43875.2529146644</v>
      </c>
      <c r="Q283" s="28" t="s">
        <v>1318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1319</v>
      </c>
      <c r="B284" s="6" t="s">
        <v>1320</v>
      </c>
      <c r="C284" s="6" t="s">
        <v>767</v>
      </c>
      <c r="D284" s="7" t="s">
        <v>914</v>
      </c>
      <c r="E284" s="28" t="s">
        <v>915</v>
      </c>
      <c r="F284" s="5" t="s">
        <v>36</v>
      </c>
      <c r="G284" s="6" t="s">
        <v>623</v>
      </c>
      <c r="H284" s="6" t="s">
        <v>38</v>
      </c>
      <c r="I284" s="6" t="s">
        <v>38</v>
      </c>
      <c r="J284" s="8" t="s">
        <v>751</v>
      </c>
      <c r="K284" s="5" t="s">
        <v>752</v>
      </c>
      <c r="L284" s="7" t="s">
        <v>753</v>
      </c>
      <c r="M284" s="9">
        <v>2820</v>
      </c>
      <c r="N284" s="5" t="s">
        <v>42</v>
      </c>
      <c r="O284" s="32">
        <v>43873.4248753125</v>
      </c>
      <c r="P284" s="33">
        <v>43875.2529148148</v>
      </c>
      <c r="Q284" s="28" t="s">
        <v>1321</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1322</v>
      </c>
      <c r="B285" s="6" t="s">
        <v>1323</v>
      </c>
      <c r="C285" s="6" t="s">
        <v>767</v>
      </c>
      <c r="D285" s="7" t="s">
        <v>914</v>
      </c>
      <c r="E285" s="28" t="s">
        <v>915</v>
      </c>
      <c r="F285" s="5" t="s">
        <v>36</v>
      </c>
      <c r="G285" s="6" t="s">
        <v>62</v>
      </c>
      <c r="H285" s="6" t="s">
        <v>38</v>
      </c>
      <c r="I285" s="6" t="s">
        <v>38</v>
      </c>
      <c r="J285" s="8" t="s">
        <v>762</v>
      </c>
      <c r="K285" s="5" t="s">
        <v>763</v>
      </c>
      <c r="L285" s="7" t="s">
        <v>764</v>
      </c>
      <c r="M285" s="9">
        <v>2830</v>
      </c>
      <c r="N285" s="5" t="s">
        <v>42</v>
      </c>
      <c r="O285" s="32">
        <v>43873.4248754977</v>
      </c>
      <c r="P285" s="33">
        <v>43875.2529150116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1324</v>
      </c>
      <c r="B286" s="6" t="s">
        <v>1325</v>
      </c>
      <c r="C286" s="6" t="s">
        <v>767</v>
      </c>
      <c r="D286" s="7" t="s">
        <v>914</v>
      </c>
      <c r="E286" s="28" t="s">
        <v>915</v>
      </c>
      <c r="F286" s="5" t="s">
        <v>36</v>
      </c>
      <c r="G286" s="6" t="s">
        <v>62</v>
      </c>
      <c r="H286" s="6" t="s">
        <v>38</v>
      </c>
      <c r="I286" s="6" t="s">
        <v>38</v>
      </c>
      <c r="J286" s="8" t="s">
        <v>762</v>
      </c>
      <c r="K286" s="5" t="s">
        <v>763</v>
      </c>
      <c r="L286" s="7" t="s">
        <v>764</v>
      </c>
      <c r="M286" s="9">
        <v>2840</v>
      </c>
      <c r="N286" s="5" t="s">
        <v>42</v>
      </c>
      <c r="O286" s="32">
        <v>43873.4248756597</v>
      </c>
      <c r="P286" s="33">
        <v>43875.2529151968</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1326</v>
      </c>
      <c r="B287" s="6" t="s">
        <v>1327</v>
      </c>
      <c r="C287" s="6" t="s">
        <v>767</v>
      </c>
      <c r="D287" s="7" t="s">
        <v>914</v>
      </c>
      <c r="E287" s="28" t="s">
        <v>915</v>
      </c>
      <c r="F287" s="5" t="s">
        <v>36</v>
      </c>
      <c r="G287" s="6" t="s">
        <v>62</v>
      </c>
      <c r="H287" s="6" t="s">
        <v>38</v>
      </c>
      <c r="I287" s="6" t="s">
        <v>38</v>
      </c>
      <c r="J287" s="8" t="s">
        <v>762</v>
      </c>
      <c r="K287" s="5" t="s">
        <v>763</v>
      </c>
      <c r="L287" s="7" t="s">
        <v>764</v>
      </c>
      <c r="M287" s="9">
        <v>2850</v>
      </c>
      <c r="N287" s="5" t="s">
        <v>42</v>
      </c>
      <c r="O287" s="32">
        <v>43873.4248758449</v>
      </c>
      <c r="P287" s="33">
        <v>43875.2529131944</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1328</v>
      </c>
      <c r="B288" s="6" t="s">
        <v>1329</v>
      </c>
      <c r="C288" s="6" t="s">
        <v>767</v>
      </c>
      <c r="D288" s="7" t="s">
        <v>914</v>
      </c>
      <c r="E288" s="28" t="s">
        <v>915</v>
      </c>
      <c r="F288" s="5" t="s">
        <v>36</v>
      </c>
      <c r="G288" s="6" t="s">
        <v>62</v>
      </c>
      <c r="H288" s="6" t="s">
        <v>38</v>
      </c>
      <c r="I288" s="6" t="s">
        <v>38</v>
      </c>
      <c r="J288" s="8" t="s">
        <v>762</v>
      </c>
      <c r="K288" s="5" t="s">
        <v>763</v>
      </c>
      <c r="L288" s="7" t="s">
        <v>764</v>
      </c>
      <c r="M288" s="9">
        <v>2860</v>
      </c>
      <c r="N288" s="5" t="s">
        <v>42</v>
      </c>
      <c r="O288" s="32">
        <v>43873.4248758449</v>
      </c>
      <c r="P288" s="33">
        <v>43875.2529133912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1330</v>
      </c>
      <c r="B289" s="6" t="s">
        <v>1331</v>
      </c>
      <c r="C289" s="6" t="s">
        <v>767</v>
      </c>
      <c r="D289" s="7" t="s">
        <v>914</v>
      </c>
      <c r="E289" s="28" t="s">
        <v>915</v>
      </c>
      <c r="F289" s="5" t="s">
        <v>36</v>
      </c>
      <c r="G289" s="6" t="s">
        <v>62</v>
      </c>
      <c r="H289" s="6" t="s">
        <v>38</v>
      </c>
      <c r="I289" s="6" t="s">
        <v>38</v>
      </c>
      <c r="J289" s="8" t="s">
        <v>762</v>
      </c>
      <c r="K289" s="5" t="s">
        <v>763</v>
      </c>
      <c r="L289" s="7" t="s">
        <v>764</v>
      </c>
      <c r="M289" s="9">
        <v>2870</v>
      </c>
      <c r="N289" s="5" t="s">
        <v>42</v>
      </c>
      <c r="O289" s="32">
        <v>43873.4248760417</v>
      </c>
      <c r="P289" s="33">
        <v>43875.2529137384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1332</v>
      </c>
      <c r="B290" s="6" t="s">
        <v>1333</v>
      </c>
      <c r="C290" s="6" t="s">
        <v>767</v>
      </c>
      <c r="D290" s="7" t="s">
        <v>914</v>
      </c>
      <c r="E290" s="28" t="s">
        <v>915</v>
      </c>
      <c r="F290" s="5" t="s">
        <v>36</v>
      </c>
      <c r="G290" s="6" t="s">
        <v>62</v>
      </c>
      <c r="H290" s="6" t="s">
        <v>38</v>
      </c>
      <c r="I290" s="6" t="s">
        <v>38</v>
      </c>
      <c r="J290" s="8" t="s">
        <v>762</v>
      </c>
      <c r="K290" s="5" t="s">
        <v>763</v>
      </c>
      <c r="L290" s="7" t="s">
        <v>764</v>
      </c>
      <c r="M290" s="9">
        <v>2880</v>
      </c>
      <c r="N290" s="5" t="s">
        <v>42</v>
      </c>
      <c r="O290" s="32">
        <v>43873.4248762384</v>
      </c>
      <c r="P290" s="33">
        <v>43875.2529139236</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1334</v>
      </c>
      <c r="B291" s="6" t="s">
        <v>1335</v>
      </c>
      <c r="C291" s="6" t="s">
        <v>767</v>
      </c>
      <c r="D291" s="7" t="s">
        <v>914</v>
      </c>
      <c r="E291" s="28" t="s">
        <v>915</v>
      </c>
      <c r="F291" s="5" t="s">
        <v>36</v>
      </c>
      <c r="G291" s="6" t="s">
        <v>62</v>
      </c>
      <c r="H291" s="6" t="s">
        <v>38</v>
      </c>
      <c r="I291" s="6" t="s">
        <v>38</v>
      </c>
      <c r="J291" s="8" t="s">
        <v>1169</v>
      </c>
      <c r="K291" s="5" t="s">
        <v>1170</v>
      </c>
      <c r="L291" s="7" t="s">
        <v>1171</v>
      </c>
      <c r="M291" s="9">
        <v>2890</v>
      </c>
      <c r="N291" s="5" t="s">
        <v>42</v>
      </c>
      <c r="O291" s="32">
        <v>43873.4248762384</v>
      </c>
      <c r="P291" s="33">
        <v>43875.2909137384</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1336</v>
      </c>
      <c r="B292" s="6" t="s">
        <v>1337</v>
      </c>
      <c r="C292" s="6" t="s">
        <v>767</v>
      </c>
      <c r="D292" s="7" t="s">
        <v>914</v>
      </c>
      <c r="E292" s="28" t="s">
        <v>915</v>
      </c>
      <c r="F292" s="5" t="s">
        <v>36</v>
      </c>
      <c r="G292" s="6" t="s">
        <v>62</v>
      </c>
      <c r="H292" s="6" t="s">
        <v>38</v>
      </c>
      <c r="I292" s="6" t="s">
        <v>38</v>
      </c>
      <c r="J292" s="8" t="s">
        <v>1169</v>
      </c>
      <c r="K292" s="5" t="s">
        <v>1170</v>
      </c>
      <c r="L292" s="7" t="s">
        <v>1171</v>
      </c>
      <c r="M292" s="9">
        <v>2900</v>
      </c>
      <c r="N292" s="5" t="s">
        <v>42</v>
      </c>
      <c r="O292" s="32">
        <v>43873.4248763889</v>
      </c>
      <c r="P292" s="33">
        <v>43875.2909139236</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1338</v>
      </c>
      <c r="B293" s="6" t="s">
        <v>1339</v>
      </c>
      <c r="C293" s="6" t="s">
        <v>767</v>
      </c>
      <c r="D293" s="7" t="s">
        <v>914</v>
      </c>
      <c r="E293" s="28" t="s">
        <v>915</v>
      </c>
      <c r="F293" s="5" t="s">
        <v>36</v>
      </c>
      <c r="G293" s="6" t="s">
        <v>62</v>
      </c>
      <c r="H293" s="6" t="s">
        <v>38</v>
      </c>
      <c r="I293" s="6" t="s">
        <v>38</v>
      </c>
      <c r="J293" s="8" t="s">
        <v>1340</v>
      </c>
      <c r="K293" s="5" t="s">
        <v>1341</v>
      </c>
      <c r="L293" s="7" t="s">
        <v>631</v>
      </c>
      <c r="M293" s="9">
        <v>2910</v>
      </c>
      <c r="N293" s="5" t="s">
        <v>522</v>
      </c>
      <c r="O293" s="32">
        <v>43873.4248765856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1342</v>
      </c>
      <c r="B294" s="6" t="s">
        <v>1343</v>
      </c>
      <c r="C294" s="6" t="s">
        <v>1344</v>
      </c>
      <c r="D294" s="7" t="s">
        <v>914</v>
      </c>
      <c r="E294" s="28" t="s">
        <v>915</v>
      </c>
      <c r="F294" s="5" t="s">
        <v>685</v>
      </c>
      <c r="G294" s="6" t="s">
        <v>1141</v>
      </c>
      <c r="H294" s="6" t="s">
        <v>38</v>
      </c>
      <c r="I294" s="6" t="s">
        <v>38</v>
      </c>
      <c r="J294" s="8" t="s">
        <v>238</v>
      </c>
      <c r="K294" s="5" t="s">
        <v>239</v>
      </c>
      <c r="L294" s="7" t="s">
        <v>124</v>
      </c>
      <c r="M294" s="9">
        <v>2920</v>
      </c>
      <c r="N294" s="5" t="s">
        <v>83</v>
      </c>
      <c r="O294" s="32">
        <v>43873.4248765856</v>
      </c>
      <c r="P294" s="33">
        <v>43875.2779775463</v>
      </c>
      <c r="Q294" s="28" t="s">
        <v>38</v>
      </c>
      <c r="R294" s="29" t="s">
        <v>1345</v>
      </c>
      <c r="S294" s="28" t="s">
        <v>43</v>
      </c>
      <c r="T294" s="28" t="s">
        <v>1346</v>
      </c>
      <c r="U294" s="5" t="s">
        <v>1347</v>
      </c>
      <c r="V294" s="28" t="s">
        <v>240</v>
      </c>
      <c r="W294" s="7" t="s">
        <v>38</v>
      </c>
      <c r="X294" s="7" t="s">
        <v>38</v>
      </c>
      <c r="Y294" s="5" t="s">
        <v>38</v>
      </c>
      <c r="Z294" s="5" t="s">
        <v>38</v>
      </c>
      <c r="AA294" s="6" t="s">
        <v>38</v>
      </c>
      <c r="AB294" s="6" t="s">
        <v>38</v>
      </c>
      <c r="AC294" s="6" t="s">
        <v>38</v>
      </c>
      <c r="AD294" s="6" t="s">
        <v>38</v>
      </c>
      <c r="AE294" s="6" t="s">
        <v>38</v>
      </c>
    </row>
    <row r="295">
      <c r="A295" s="28" t="s">
        <v>1348</v>
      </c>
      <c r="B295" s="6" t="s">
        <v>1349</v>
      </c>
      <c r="C295" s="6" t="s">
        <v>767</v>
      </c>
      <c r="D295" s="7" t="s">
        <v>914</v>
      </c>
      <c r="E295" s="28" t="s">
        <v>915</v>
      </c>
      <c r="F295" s="5" t="s">
        <v>36</v>
      </c>
      <c r="G295" s="6" t="s">
        <v>62</v>
      </c>
      <c r="H295" s="6" t="s">
        <v>38</v>
      </c>
      <c r="I295" s="6" t="s">
        <v>38</v>
      </c>
      <c r="J295" s="8" t="s">
        <v>746</v>
      </c>
      <c r="K295" s="5" t="s">
        <v>747</v>
      </c>
      <c r="L295" s="7" t="s">
        <v>748</v>
      </c>
      <c r="M295" s="9">
        <v>2930</v>
      </c>
      <c r="N295" s="5" t="s">
        <v>83</v>
      </c>
      <c r="O295" s="32">
        <v>43873.4248767708</v>
      </c>
      <c r="P295" s="33">
        <v>43875.2803018519</v>
      </c>
      <c r="Q295" s="28" t="s">
        <v>38</v>
      </c>
      <c r="R295" s="29" t="s">
        <v>1350</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1351</v>
      </c>
      <c r="B296" s="6" t="s">
        <v>1352</v>
      </c>
      <c r="C296" s="6" t="s">
        <v>135</v>
      </c>
      <c r="D296" s="7" t="s">
        <v>914</v>
      </c>
      <c r="E296" s="28" t="s">
        <v>915</v>
      </c>
      <c r="F296" s="5" t="s">
        <v>617</v>
      </c>
      <c r="G296" s="6" t="s">
        <v>103</v>
      </c>
      <c r="H296" s="6" t="s">
        <v>38</v>
      </c>
      <c r="I296" s="6" t="s">
        <v>38</v>
      </c>
      <c r="J296" s="8" t="s">
        <v>746</v>
      </c>
      <c r="K296" s="5" t="s">
        <v>747</v>
      </c>
      <c r="L296" s="7" t="s">
        <v>748</v>
      </c>
      <c r="M296" s="9">
        <v>2940</v>
      </c>
      <c r="N296" s="5" t="s">
        <v>107</v>
      </c>
      <c r="O296" s="32">
        <v>43873.4248769329</v>
      </c>
      <c r="P296" s="33">
        <v>43875.2779780903</v>
      </c>
      <c r="Q296" s="28" t="s">
        <v>38</v>
      </c>
      <c r="R296" s="29" t="s">
        <v>38</v>
      </c>
      <c r="S296" s="28" t="s">
        <v>43</v>
      </c>
      <c r="T296" s="28" t="s">
        <v>38</v>
      </c>
      <c r="U296" s="5" t="s">
        <v>38</v>
      </c>
      <c r="V296" s="28" t="s">
        <v>240</v>
      </c>
      <c r="W296" s="7" t="s">
        <v>38</v>
      </c>
      <c r="X296" s="7" t="s">
        <v>38</v>
      </c>
      <c r="Y296" s="5" t="s">
        <v>38</v>
      </c>
      <c r="Z296" s="5" t="s">
        <v>38</v>
      </c>
      <c r="AA296" s="6" t="s">
        <v>38</v>
      </c>
      <c r="AB296" s="6" t="s">
        <v>149</v>
      </c>
      <c r="AC296" s="6" t="s">
        <v>119</v>
      </c>
      <c r="AD296" s="6" t="s">
        <v>38</v>
      </c>
      <c r="AE296" s="6" t="s">
        <v>1353</v>
      </c>
    </row>
    <row r="297">
      <c r="A297" s="28" t="s">
        <v>1354</v>
      </c>
      <c r="B297" s="6" t="s">
        <v>1355</v>
      </c>
      <c r="C297" s="6" t="s">
        <v>767</v>
      </c>
      <c r="D297" s="7" t="s">
        <v>914</v>
      </c>
      <c r="E297" s="28" t="s">
        <v>915</v>
      </c>
      <c r="F297" s="5" t="s">
        <v>36</v>
      </c>
      <c r="G297" s="6" t="s">
        <v>62</v>
      </c>
      <c r="H297" s="6" t="s">
        <v>38</v>
      </c>
      <c r="I297" s="6" t="s">
        <v>38</v>
      </c>
      <c r="J297" s="8" t="s">
        <v>1223</v>
      </c>
      <c r="K297" s="5" t="s">
        <v>1224</v>
      </c>
      <c r="L297" s="7" t="s">
        <v>1225</v>
      </c>
      <c r="M297" s="9">
        <v>2950</v>
      </c>
      <c r="N297" s="5" t="s">
        <v>42</v>
      </c>
      <c r="O297" s="32">
        <v>43873.4248771181</v>
      </c>
      <c r="P297" s="33">
        <v>43875.2779782755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1356</v>
      </c>
      <c r="B298" s="6" t="s">
        <v>1357</v>
      </c>
      <c r="C298" s="6" t="s">
        <v>767</v>
      </c>
      <c r="D298" s="7" t="s">
        <v>914</v>
      </c>
      <c r="E298" s="28" t="s">
        <v>915</v>
      </c>
      <c r="F298" s="5" t="s">
        <v>36</v>
      </c>
      <c r="G298" s="6" t="s">
        <v>62</v>
      </c>
      <c r="H298" s="6" t="s">
        <v>38</v>
      </c>
      <c r="I298" s="6" t="s">
        <v>38</v>
      </c>
      <c r="J298" s="8" t="s">
        <v>741</v>
      </c>
      <c r="K298" s="5" t="s">
        <v>742</v>
      </c>
      <c r="L298" s="7" t="s">
        <v>743</v>
      </c>
      <c r="M298" s="9">
        <v>2960</v>
      </c>
      <c r="N298" s="5" t="s">
        <v>66</v>
      </c>
      <c r="O298" s="32">
        <v>43873.4248773148</v>
      </c>
      <c r="P298" s="33">
        <v>43875.277978669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1358</v>
      </c>
      <c r="B299" s="6" t="s">
        <v>1359</v>
      </c>
      <c r="C299" s="6" t="s">
        <v>767</v>
      </c>
      <c r="D299" s="7" t="s">
        <v>914</v>
      </c>
      <c r="E299" s="28" t="s">
        <v>915</v>
      </c>
      <c r="F299" s="5" t="s">
        <v>36</v>
      </c>
      <c r="G299" s="6" t="s">
        <v>62</v>
      </c>
      <c r="H299" s="6" t="s">
        <v>38</v>
      </c>
      <c r="I299" s="6" t="s">
        <v>38</v>
      </c>
      <c r="J299" s="8" t="s">
        <v>1205</v>
      </c>
      <c r="K299" s="5" t="s">
        <v>1206</v>
      </c>
      <c r="L299" s="7" t="s">
        <v>1207</v>
      </c>
      <c r="M299" s="9">
        <v>2970</v>
      </c>
      <c r="N299" s="5" t="s">
        <v>66</v>
      </c>
      <c r="O299" s="32">
        <v>43873.4248774653</v>
      </c>
      <c r="P299" s="33">
        <v>43875.2779788194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1360</v>
      </c>
      <c r="B300" s="6" t="s">
        <v>1361</v>
      </c>
      <c r="C300" s="6" t="s">
        <v>767</v>
      </c>
      <c r="D300" s="7" t="s">
        <v>914</v>
      </c>
      <c r="E300" s="28" t="s">
        <v>915</v>
      </c>
      <c r="F300" s="5" t="s">
        <v>36</v>
      </c>
      <c r="G300" s="6" t="s">
        <v>62</v>
      </c>
      <c r="H300" s="6" t="s">
        <v>38</v>
      </c>
      <c r="I300" s="6" t="s">
        <v>38</v>
      </c>
      <c r="J300" s="8" t="s">
        <v>1205</v>
      </c>
      <c r="K300" s="5" t="s">
        <v>1206</v>
      </c>
      <c r="L300" s="7" t="s">
        <v>1207</v>
      </c>
      <c r="M300" s="9">
        <v>2980</v>
      </c>
      <c r="N300" s="5" t="s">
        <v>66</v>
      </c>
      <c r="O300" s="32">
        <v>43873.424877662</v>
      </c>
      <c r="P300" s="33">
        <v>43875.2779790162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1362</v>
      </c>
      <c r="B301" s="6" t="s">
        <v>1363</v>
      </c>
      <c r="C301" s="6" t="s">
        <v>1364</v>
      </c>
      <c r="D301" s="7" t="s">
        <v>914</v>
      </c>
      <c r="E301" s="28" t="s">
        <v>915</v>
      </c>
      <c r="F301" s="5" t="s">
        <v>685</v>
      </c>
      <c r="G301" s="6" t="s">
        <v>1141</v>
      </c>
      <c r="H301" s="6" t="s">
        <v>985</v>
      </c>
      <c r="I301" s="6" t="s">
        <v>38</v>
      </c>
      <c r="J301" s="8" t="s">
        <v>140</v>
      </c>
      <c r="K301" s="5" t="s">
        <v>141</v>
      </c>
      <c r="L301" s="7" t="s">
        <v>142</v>
      </c>
      <c r="M301" s="9">
        <v>2990</v>
      </c>
      <c r="N301" s="5" t="s">
        <v>1365</v>
      </c>
      <c r="O301" s="32">
        <v>43873.4248783912</v>
      </c>
      <c r="P301" s="33">
        <v>43875.2593370718</v>
      </c>
      <c r="Q301" s="28" t="s">
        <v>38</v>
      </c>
      <c r="R301" s="29" t="s">
        <v>38</v>
      </c>
      <c r="S301" s="28" t="s">
        <v>133</v>
      </c>
      <c r="T301" s="28" t="s">
        <v>735</v>
      </c>
      <c r="U301" s="5" t="s">
        <v>687</v>
      </c>
      <c r="V301" s="28" t="s">
        <v>45</v>
      </c>
      <c r="W301" s="7" t="s">
        <v>38</v>
      </c>
      <c r="X301" s="7" t="s">
        <v>38</v>
      </c>
      <c r="Y301" s="5" t="s">
        <v>38</v>
      </c>
      <c r="Z301" s="5" t="s">
        <v>38</v>
      </c>
      <c r="AA301" s="6" t="s">
        <v>38</v>
      </c>
      <c r="AB301" s="6" t="s">
        <v>38</v>
      </c>
      <c r="AC301" s="6" t="s">
        <v>38</v>
      </c>
      <c r="AD301" s="6" t="s">
        <v>38</v>
      </c>
      <c r="AE301" s="6" t="s">
        <v>38</v>
      </c>
    </row>
    <row r="302">
      <c r="A302" s="28" t="s">
        <v>1366</v>
      </c>
      <c r="B302" s="6" t="s">
        <v>1367</v>
      </c>
      <c r="C302" s="6" t="s">
        <v>767</v>
      </c>
      <c r="D302" s="7" t="s">
        <v>914</v>
      </c>
      <c r="E302" s="28" t="s">
        <v>915</v>
      </c>
      <c r="F302" s="5" t="s">
        <v>36</v>
      </c>
      <c r="G302" s="6" t="s">
        <v>62</v>
      </c>
      <c r="H302" s="6" t="s">
        <v>38</v>
      </c>
      <c r="I302" s="6" t="s">
        <v>38</v>
      </c>
      <c r="J302" s="8" t="s">
        <v>48</v>
      </c>
      <c r="K302" s="5" t="s">
        <v>49</v>
      </c>
      <c r="L302" s="7" t="s">
        <v>50</v>
      </c>
      <c r="M302" s="9">
        <v>3000</v>
      </c>
      <c r="N302" s="5" t="s">
        <v>42</v>
      </c>
      <c r="O302" s="32">
        <v>43873.4248785532</v>
      </c>
      <c r="P302" s="33">
        <v>43875.2593372338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1368</v>
      </c>
      <c r="B303" s="6" t="s">
        <v>1369</v>
      </c>
      <c r="C303" s="6" t="s">
        <v>767</v>
      </c>
      <c r="D303" s="7" t="s">
        <v>914</v>
      </c>
      <c r="E303" s="28" t="s">
        <v>915</v>
      </c>
      <c r="F303" s="5" t="s">
        <v>36</v>
      </c>
      <c r="G303" s="6" t="s">
        <v>62</v>
      </c>
      <c r="H303" s="6" t="s">
        <v>38</v>
      </c>
      <c r="I303" s="6" t="s">
        <v>38</v>
      </c>
      <c r="J303" s="8" t="s">
        <v>1370</v>
      </c>
      <c r="K303" s="5" t="s">
        <v>1371</v>
      </c>
      <c r="L303" s="7" t="s">
        <v>1372</v>
      </c>
      <c r="M303" s="9">
        <v>3010</v>
      </c>
      <c r="N303" s="5" t="s">
        <v>66</v>
      </c>
      <c r="O303" s="32">
        <v>43873.4312003819</v>
      </c>
      <c r="P303" s="33">
        <v>43875.2779792014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1373</v>
      </c>
      <c r="B304" s="6" t="s">
        <v>1374</v>
      </c>
      <c r="C304" s="6" t="s">
        <v>1375</v>
      </c>
      <c r="D304" s="7" t="s">
        <v>1376</v>
      </c>
      <c r="E304" s="28" t="s">
        <v>1377</v>
      </c>
      <c r="F304" s="5" t="s">
        <v>22</v>
      </c>
      <c r="G304" s="6" t="s">
        <v>37</v>
      </c>
      <c r="H304" s="6" t="s">
        <v>38</v>
      </c>
      <c r="I304" s="6" t="s">
        <v>38</v>
      </c>
      <c r="J304" s="8" t="s">
        <v>845</v>
      </c>
      <c r="K304" s="5" t="s">
        <v>846</v>
      </c>
      <c r="L304" s="7" t="s">
        <v>847</v>
      </c>
      <c r="M304" s="9">
        <v>3020</v>
      </c>
      <c r="N304" s="5" t="s">
        <v>959</v>
      </c>
      <c r="O304" s="32">
        <v>43873.4333768171</v>
      </c>
      <c r="P304" s="33">
        <v>43873.6295606482</v>
      </c>
      <c r="Q304" s="28" t="s">
        <v>1378</v>
      </c>
      <c r="R304" s="29" t="s">
        <v>38</v>
      </c>
      <c r="S304" s="28" t="s">
        <v>43</v>
      </c>
      <c r="T304" s="28" t="s">
        <v>691</v>
      </c>
      <c r="U304" s="5" t="s">
        <v>687</v>
      </c>
      <c r="V304" s="28" t="s">
        <v>94</v>
      </c>
      <c r="W304" s="7" t="s">
        <v>1379</v>
      </c>
      <c r="X304" s="7" t="s">
        <v>214</v>
      </c>
      <c r="Y304" s="5" t="s">
        <v>726</v>
      </c>
      <c r="Z304" s="5" t="s">
        <v>1157</v>
      </c>
      <c r="AA304" s="6" t="s">
        <v>38</v>
      </c>
      <c r="AB304" s="6" t="s">
        <v>38</v>
      </c>
      <c r="AC304" s="6" t="s">
        <v>38</v>
      </c>
      <c r="AD304" s="6" t="s">
        <v>38</v>
      </c>
      <c r="AE304" s="6" t="s">
        <v>38</v>
      </c>
    </row>
    <row r="305">
      <c r="A305" s="28" t="s">
        <v>1380</v>
      </c>
      <c r="B305" s="6" t="s">
        <v>1381</v>
      </c>
      <c r="C305" s="6" t="s">
        <v>1375</v>
      </c>
      <c r="D305" s="7" t="s">
        <v>1376</v>
      </c>
      <c r="E305" s="28" t="s">
        <v>1377</v>
      </c>
      <c r="F305" s="5" t="s">
        <v>22</v>
      </c>
      <c r="G305" s="6" t="s">
        <v>37</v>
      </c>
      <c r="H305" s="6" t="s">
        <v>38</v>
      </c>
      <c r="I305" s="6" t="s">
        <v>38</v>
      </c>
      <c r="J305" s="8" t="s">
        <v>845</v>
      </c>
      <c r="K305" s="5" t="s">
        <v>846</v>
      </c>
      <c r="L305" s="7" t="s">
        <v>847</v>
      </c>
      <c r="M305" s="9">
        <v>3030</v>
      </c>
      <c r="N305" s="5" t="s">
        <v>959</v>
      </c>
      <c r="O305" s="32">
        <v>43873.4355947917</v>
      </c>
      <c r="P305" s="33">
        <v>43873.6295604514</v>
      </c>
      <c r="Q305" s="28" t="s">
        <v>1382</v>
      </c>
      <c r="R305" s="29" t="s">
        <v>38</v>
      </c>
      <c r="S305" s="28" t="s">
        <v>43</v>
      </c>
      <c r="T305" s="28" t="s">
        <v>856</v>
      </c>
      <c r="U305" s="5" t="s">
        <v>687</v>
      </c>
      <c r="V305" s="28" t="s">
        <v>94</v>
      </c>
      <c r="W305" s="7" t="s">
        <v>1383</v>
      </c>
      <c r="X305" s="7" t="s">
        <v>963</v>
      </c>
      <c r="Y305" s="5" t="s">
        <v>726</v>
      </c>
      <c r="Z305" s="5" t="s">
        <v>1157</v>
      </c>
      <c r="AA305" s="6" t="s">
        <v>38</v>
      </c>
      <c r="AB305" s="6" t="s">
        <v>38</v>
      </c>
      <c r="AC305" s="6" t="s">
        <v>38</v>
      </c>
      <c r="AD305" s="6" t="s">
        <v>38</v>
      </c>
      <c r="AE305" s="6" t="s">
        <v>38</v>
      </c>
    </row>
    <row r="306">
      <c r="A306" s="28" t="s">
        <v>1384</v>
      </c>
      <c r="B306" s="6" t="s">
        <v>1385</v>
      </c>
      <c r="C306" s="6" t="s">
        <v>33</v>
      </c>
      <c r="D306" s="7" t="s">
        <v>1386</v>
      </c>
      <c r="E306" s="28" t="s">
        <v>1387</v>
      </c>
      <c r="F306" s="5" t="s">
        <v>22</v>
      </c>
      <c r="G306" s="6" t="s">
        <v>37</v>
      </c>
      <c r="H306" s="6" t="s">
        <v>1388</v>
      </c>
      <c r="I306" s="6" t="s">
        <v>38</v>
      </c>
      <c r="J306" s="8" t="s">
        <v>355</v>
      </c>
      <c r="K306" s="5" t="s">
        <v>356</v>
      </c>
      <c r="L306" s="7" t="s">
        <v>124</v>
      </c>
      <c r="M306" s="9">
        <v>0</v>
      </c>
      <c r="N306" s="5" t="s">
        <v>959</v>
      </c>
      <c r="O306" s="32">
        <v>43873.440955706</v>
      </c>
      <c r="P306" s="33">
        <v>43874.9003967593</v>
      </c>
      <c r="Q306" s="28" t="s">
        <v>1389</v>
      </c>
      <c r="R306" s="29" t="s">
        <v>1390</v>
      </c>
      <c r="S306" s="28" t="s">
        <v>43</v>
      </c>
      <c r="T306" s="28" t="s">
        <v>1391</v>
      </c>
      <c r="U306" s="5" t="s">
        <v>1347</v>
      </c>
      <c r="V306" s="28" t="s">
        <v>1392</v>
      </c>
      <c r="W306" s="7" t="s">
        <v>905</v>
      </c>
      <c r="X306" s="7" t="s">
        <v>214</v>
      </c>
      <c r="Y306" s="5" t="s">
        <v>726</v>
      </c>
      <c r="Z306" s="5" t="s">
        <v>1393</v>
      </c>
      <c r="AA306" s="6" t="s">
        <v>38</v>
      </c>
      <c r="AB306" s="6" t="s">
        <v>38</v>
      </c>
      <c r="AC306" s="6" t="s">
        <v>38</v>
      </c>
      <c r="AD306" s="6" t="s">
        <v>38</v>
      </c>
      <c r="AE306" s="6" t="s">
        <v>38</v>
      </c>
    </row>
    <row r="307">
      <c r="A307" s="28" t="s">
        <v>1394</v>
      </c>
      <c r="B307" s="6" t="s">
        <v>1395</v>
      </c>
      <c r="C307" s="6" t="s">
        <v>33</v>
      </c>
      <c r="D307" s="7" t="s">
        <v>1386</v>
      </c>
      <c r="E307" s="28" t="s">
        <v>1387</v>
      </c>
      <c r="F307" s="5" t="s">
        <v>22</v>
      </c>
      <c r="G307" s="6" t="s">
        <v>37</v>
      </c>
      <c r="H307" s="6" t="s">
        <v>1396</v>
      </c>
      <c r="I307" s="6" t="s">
        <v>38</v>
      </c>
      <c r="J307" s="8" t="s">
        <v>392</v>
      </c>
      <c r="K307" s="5" t="s">
        <v>393</v>
      </c>
      <c r="L307" s="7" t="s">
        <v>124</v>
      </c>
      <c r="M307" s="9">
        <v>0</v>
      </c>
      <c r="N307" s="5" t="s">
        <v>959</v>
      </c>
      <c r="O307" s="32">
        <v>43873.440956794</v>
      </c>
      <c r="P307" s="33">
        <v>43874.9003960301</v>
      </c>
      <c r="Q307" s="28" t="s">
        <v>1397</v>
      </c>
      <c r="R307" s="29" t="s">
        <v>1398</v>
      </c>
      <c r="S307" s="28" t="s">
        <v>43</v>
      </c>
      <c r="T307" s="28" t="s">
        <v>1391</v>
      </c>
      <c r="U307" s="5" t="s">
        <v>1347</v>
      </c>
      <c r="V307" s="28" t="s">
        <v>577</v>
      </c>
      <c r="W307" s="7" t="s">
        <v>1399</v>
      </c>
      <c r="X307" s="7" t="s">
        <v>214</v>
      </c>
      <c r="Y307" s="5" t="s">
        <v>726</v>
      </c>
      <c r="Z307" s="5" t="s">
        <v>1400</v>
      </c>
      <c r="AA307" s="6" t="s">
        <v>38</v>
      </c>
      <c r="AB307" s="6" t="s">
        <v>38</v>
      </c>
      <c r="AC307" s="6" t="s">
        <v>38</v>
      </c>
      <c r="AD307" s="6" t="s">
        <v>38</v>
      </c>
      <c r="AE307" s="6" t="s">
        <v>38</v>
      </c>
    </row>
    <row r="308">
      <c r="A308" s="28" t="s">
        <v>1401</v>
      </c>
      <c r="B308" s="6" t="s">
        <v>1402</v>
      </c>
      <c r="C308" s="6" t="s">
        <v>33</v>
      </c>
      <c r="D308" s="7" t="s">
        <v>1386</v>
      </c>
      <c r="E308" s="28" t="s">
        <v>1387</v>
      </c>
      <c r="F308" s="5" t="s">
        <v>113</v>
      </c>
      <c r="G308" s="6" t="s">
        <v>623</v>
      </c>
      <c r="H308" s="6" t="s">
        <v>1403</v>
      </c>
      <c r="I308" s="6" t="s">
        <v>38</v>
      </c>
      <c r="J308" s="8" t="s">
        <v>1404</v>
      </c>
      <c r="K308" s="5" t="s">
        <v>1405</v>
      </c>
      <c r="L308" s="7" t="s">
        <v>1406</v>
      </c>
      <c r="M308" s="9">
        <v>3060</v>
      </c>
      <c r="N308" s="5" t="s">
        <v>42</v>
      </c>
      <c r="O308" s="32">
        <v>43873.4409574884</v>
      </c>
      <c r="P308" s="33">
        <v>43874.9003962153</v>
      </c>
      <c r="Q308" s="28" t="s">
        <v>38</v>
      </c>
      <c r="R308" s="29" t="s">
        <v>38</v>
      </c>
      <c r="S308" s="28" t="s">
        <v>43</v>
      </c>
      <c r="T308" s="28" t="s">
        <v>38</v>
      </c>
      <c r="U308" s="5" t="s">
        <v>38</v>
      </c>
      <c r="V308" s="28" t="s">
        <v>1392</v>
      </c>
      <c r="W308" s="7" t="s">
        <v>38</v>
      </c>
      <c r="X308" s="7" t="s">
        <v>38</v>
      </c>
      <c r="Y308" s="5" t="s">
        <v>38</v>
      </c>
      <c r="Z308" s="5" t="s">
        <v>38</v>
      </c>
      <c r="AA308" s="6" t="s">
        <v>38</v>
      </c>
      <c r="AB308" s="6" t="s">
        <v>38</v>
      </c>
      <c r="AC308" s="6" t="s">
        <v>38</v>
      </c>
      <c r="AD308" s="6" t="s">
        <v>38</v>
      </c>
      <c r="AE308" s="6" t="s">
        <v>38</v>
      </c>
    </row>
    <row r="309">
      <c r="A309" s="28" t="s">
        <v>1407</v>
      </c>
      <c r="B309" s="6" t="s">
        <v>1408</v>
      </c>
      <c r="C309" s="6" t="s">
        <v>33</v>
      </c>
      <c r="D309" s="7" t="s">
        <v>1386</v>
      </c>
      <c r="E309" s="28" t="s">
        <v>1387</v>
      </c>
      <c r="F309" s="5" t="s">
        <v>36</v>
      </c>
      <c r="G309" s="6" t="s">
        <v>623</v>
      </c>
      <c r="H309" s="6" t="s">
        <v>1409</v>
      </c>
      <c r="I309" s="6" t="s">
        <v>38</v>
      </c>
      <c r="J309" s="8" t="s">
        <v>1404</v>
      </c>
      <c r="K309" s="5" t="s">
        <v>1405</v>
      </c>
      <c r="L309" s="7" t="s">
        <v>1406</v>
      </c>
      <c r="M309" s="9">
        <v>3070</v>
      </c>
      <c r="N309" s="5" t="s">
        <v>42</v>
      </c>
      <c r="O309" s="32">
        <v>43873.4409576736</v>
      </c>
      <c r="P309" s="33">
        <v>43874.900396412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1410</v>
      </c>
      <c r="B310" s="6" t="s">
        <v>1411</v>
      </c>
      <c r="C310" s="6" t="s">
        <v>33</v>
      </c>
      <c r="D310" s="7" t="s">
        <v>1386</v>
      </c>
      <c r="E310" s="28" t="s">
        <v>1387</v>
      </c>
      <c r="F310" s="5" t="s">
        <v>113</v>
      </c>
      <c r="G310" s="6" t="s">
        <v>62</v>
      </c>
      <c r="H310" s="6" t="s">
        <v>1412</v>
      </c>
      <c r="I310" s="6" t="s">
        <v>38</v>
      </c>
      <c r="J310" s="8" t="s">
        <v>1404</v>
      </c>
      <c r="K310" s="5" t="s">
        <v>1405</v>
      </c>
      <c r="L310" s="7" t="s">
        <v>1406</v>
      </c>
      <c r="M310" s="9">
        <v>3080</v>
      </c>
      <c r="N310" s="5" t="s">
        <v>42</v>
      </c>
      <c r="O310" s="32">
        <v>43873.4409576736</v>
      </c>
      <c r="P310" s="33">
        <v>43881.5263366551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1413</v>
      </c>
      <c r="B311" s="6" t="s">
        <v>1414</v>
      </c>
      <c r="C311" s="6" t="s">
        <v>33</v>
      </c>
      <c r="D311" s="7" t="s">
        <v>1386</v>
      </c>
      <c r="E311" s="28" t="s">
        <v>1387</v>
      </c>
      <c r="F311" s="5" t="s">
        <v>113</v>
      </c>
      <c r="G311" s="6" t="s">
        <v>623</v>
      </c>
      <c r="H311" s="6" t="s">
        <v>38</v>
      </c>
      <c r="I311" s="6" t="s">
        <v>38</v>
      </c>
      <c r="J311" s="8" t="s">
        <v>1415</v>
      </c>
      <c r="K311" s="5" t="s">
        <v>1416</v>
      </c>
      <c r="L311" s="7" t="s">
        <v>1417</v>
      </c>
      <c r="M311" s="9">
        <v>3090</v>
      </c>
      <c r="N311" s="5" t="s">
        <v>42</v>
      </c>
      <c r="O311" s="32">
        <v>43873.4409578704</v>
      </c>
      <c r="P311" s="33">
        <v>43874.9003956829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1418</v>
      </c>
      <c r="B312" s="6" t="s">
        <v>1419</v>
      </c>
      <c r="C312" s="6" t="s">
        <v>33</v>
      </c>
      <c r="D312" s="7" t="s">
        <v>1386</v>
      </c>
      <c r="E312" s="28" t="s">
        <v>1387</v>
      </c>
      <c r="F312" s="5" t="s">
        <v>36</v>
      </c>
      <c r="G312" s="6" t="s">
        <v>623</v>
      </c>
      <c r="H312" s="6" t="s">
        <v>1420</v>
      </c>
      <c r="I312" s="6" t="s">
        <v>38</v>
      </c>
      <c r="J312" s="8" t="s">
        <v>1415</v>
      </c>
      <c r="K312" s="5" t="s">
        <v>1416</v>
      </c>
      <c r="L312" s="7" t="s">
        <v>1417</v>
      </c>
      <c r="M312" s="9">
        <v>3100</v>
      </c>
      <c r="N312" s="5" t="s">
        <v>42</v>
      </c>
      <c r="O312" s="32">
        <v>43873.4409580671</v>
      </c>
      <c r="P312" s="33">
        <v>43874.9003958681</v>
      </c>
      <c r="Q312" s="28" t="s">
        <v>38</v>
      </c>
      <c r="R312" s="29" t="s">
        <v>38</v>
      </c>
      <c r="S312" s="28" t="s">
        <v>43</v>
      </c>
      <c r="T312" s="28" t="s">
        <v>38</v>
      </c>
      <c r="U312" s="5" t="s">
        <v>38</v>
      </c>
      <c r="V312" s="28" t="s">
        <v>577</v>
      </c>
      <c r="W312" s="7" t="s">
        <v>38</v>
      </c>
      <c r="X312" s="7" t="s">
        <v>38</v>
      </c>
      <c r="Y312" s="5" t="s">
        <v>38</v>
      </c>
      <c r="Z312" s="5" t="s">
        <v>38</v>
      </c>
      <c r="AA312" s="6" t="s">
        <v>38</v>
      </c>
      <c r="AB312" s="6" t="s">
        <v>38</v>
      </c>
      <c r="AC312" s="6" t="s">
        <v>38</v>
      </c>
      <c r="AD312" s="6" t="s">
        <v>38</v>
      </c>
      <c r="AE312" s="6" t="s">
        <v>38</v>
      </c>
    </row>
    <row r="313">
      <c r="A313" s="28" t="s">
        <v>1421</v>
      </c>
      <c r="B313" s="6" t="s">
        <v>1422</v>
      </c>
      <c r="C313" s="6" t="s">
        <v>33</v>
      </c>
      <c r="D313" s="7" t="s">
        <v>1386</v>
      </c>
      <c r="E313" s="28" t="s">
        <v>1387</v>
      </c>
      <c r="F313" s="5" t="s">
        <v>36</v>
      </c>
      <c r="G313" s="6" t="s">
        <v>623</v>
      </c>
      <c r="H313" s="6" t="s">
        <v>1423</v>
      </c>
      <c r="I313" s="6" t="s">
        <v>38</v>
      </c>
      <c r="J313" s="8" t="s">
        <v>1424</v>
      </c>
      <c r="K313" s="5" t="s">
        <v>1425</v>
      </c>
      <c r="L313" s="7" t="s">
        <v>631</v>
      </c>
      <c r="M313" s="9">
        <v>3110</v>
      </c>
      <c r="N313" s="5" t="s">
        <v>42</v>
      </c>
      <c r="O313" s="32">
        <v>43873.4409580671</v>
      </c>
      <c r="P313" s="33">
        <v>43874.9003954861</v>
      </c>
      <c r="Q313" s="28" t="s">
        <v>38</v>
      </c>
      <c r="R313" s="29" t="s">
        <v>38</v>
      </c>
      <c r="S313" s="28" t="s">
        <v>43</v>
      </c>
      <c r="T313" s="28" t="s">
        <v>38</v>
      </c>
      <c r="U313" s="5" t="s">
        <v>38</v>
      </c>
      <c r="V313" s="28" t="s">
        <v>577</v>
      </c>
      <c r="W313" s="7" t="s">
        <v>38</v>
      </c>
      <c r="X313" s="7" t="s">
        <v>38</v>
      </c>
      <c r="Y313" s="5" t="s">
        <v>38</v>
      </c>
      <c r="Z313" s="5" t="s">
        <v>38</v>
      </c>
      <c r="AA313" s="6" t="s">
        <v>38</v>
      </c>
      <c r="AB313" s="6" t="s">
        <v>38</v>
      </c>
      <c r="AC313" s="6" t="s">
        <v>38</v>
      </c>
      <c r="AD313" s="6" t="s">
        <v>38</v>
      </c>
      <c r="AE313" s="6" t="s">
        <v>38</v>
      </c>
    </row>
    <row r="314">
      <c r="A314" s="28" t="s">
        <v>1426</v>
      </c>
      <c r="B314" s="6" t="s">
        <v>1427</v>
      </c>
      <c r="C314" s="6" t="s">
        <v>1428</v>
      </c>
      <c r="D314" s="7" t="s">
        <v>1429</v>
      </c>
      <c r="E314" s="28" t="s">
        <v>1430</v>
      </c>
      <c r="F314" s="5" t="s">
        <v>36</v>
      </c>
      <c r="G314" s="6" t="s">
        <v>38</v>
      </c>
      <c r="H314" s="6" t="s">
        <v>38</v>
      </c>
      <c r="I314" s="6" t="s">
        <v>38</v>
      </c>
      <c r="J314" s="8" t="s">
        <v>1240</v>
      </c>
      <c r="K314" s="5" t="s">
        <v>1241</v>
      </c>
      <c r="L314" s="7" t="s">
        <v>1242</v>
      </c>
      <c r="M314" s="9">
        <v>3120</v>
      </c>
      <c r="N314" s="5" t="s">
        <v>42</v>
      </c>
      <c r="O314" s="32">
        <v>43873.4555935995</v>
      </c>
      <c r="P314" s="33">
        <v>43875.3122001157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1431</v>
      </c>
      <c r="B315" s="6" t="s">
        <v>1432</v>
      </c>
      <c r="C315" s="6" t="s">
        <v>1428</v>
      </c>
      <c r="D315" s="7" t="s">
        <v>1429</v>
      </c>
      <c r="E315" s="28" t="s">
        <v>1430</v>
      </c>
      <c r="F315" s="5" t="s">
        <v>36</v>
      </c>
      <c r="G315" s="6" t="s">
        <v>38</v>
      </c>
      <c r="H315" s="6" t="s">
        <v>38</v>
      </c>
      <c r="I315" s="6" t="s">
        <v>38</v>
      </c>
      <c r="J315" s="8" t="s">
        <v>709</v>
      </c>
      <c r="K315" s="5" t="s">
        <v>710</v>
      </c>
      <c r="L315" s="7" t="s">
        <v>711</v>
      </c>
      <c r="M315" s="9">
        <v>3130</v>
      </c>
      <c r="N315" s="5" t="s">
        <v>42</v>
      </c>
      <c r="O315" s="32">
        <v>43873.456375081</v>
      </c>
      <c r="P315" s="33">
        <v>43875.3122003125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1433</v>
      </c>
      <c r="B316" s="6" t="s">
        <v>1434</v>
      </c>
      <c r="C316" s="6" t="s">
        <v>991</v>
      </c>
      <c r="D316" s="7" t="s">
        <v>1435</v>
      </c>
      <c r="E316" s="28" t="s">
        <v>1436</v>
      </c>
      <c r="F316" s="5" t="s">
        <v>113</v>
      </c>
      <c r="G316" s="6" t="s">
        <v>103</v>
      </c>
      <c r="H316" s="6" t="s">
        <v>38</v>
      </c>
      <c r="I316" s="6" t="s">
        <v>38</v>
      </c>
      <c r="J316" s="8" t="s">
        <v>741</v>
      </c>
      <c r="K316" s="5" t="s">
        <v>742</v>
      </c>
      <c r="L316" s="7" t="s">
        <v>743</v>
      </c>
      <c r="M316" s="9">
        <v>3140</v>
      </c>
      <c r="N316" s="5" t="s">
        <v>66</v>
      </c>
      <c r="O316" s="32">
        <v>43873.4858153935</v>
      </c>
      <c r="P316" s="33">
        <v>43875.1799976505</v>
      </c>
      <c r="Q316" s="28" t="s">
        <v>38</v>
      </c>
      <c r="R316" s="29" t="s">
        <v>38</v>
      </c>
      <c r="S316" s="28" t="s">
        <v>43</v>
      </c>
      <c r="T316" s="28" t="s">
        <v>38</v>
      </c>
      <c r="U316" s="5" t="s">
        <v>38</v>
      </c>
      <c r="V316" s="28" t="s">
        <v>240</v>
      </c>
      <c r="W316" s="7" t="s">
        <v>38</v>
      </c>
      <c r="X316" s="7" t="s">
        <v>38</v>
      </c>
      <c r="Y316" s="5" t="s">
        <v>38</v>
      </c>
      <c r="Z316" s="5" t="s">
        <v>38</v>
      </c>
      <c r="AA316" s="6" t="s">
        <v>38</v>
      </c>
      <c r="AB316" s="6" t="s">
        <v>38</v>
      </c>
      <c r="AC316" s="6" t="s">
        <v>38</v>
      </c>
      <c r="AD316" s="6" t="s">
        <v>38</v>
      </c>
      <c r="AE316" s="6" t="s">
        <v>38</v>
      </c>
    </row>
    <row r="317">
      <c r="A317" s="28" t="s">
        <v>1437</v>
      </c>
      <c r="B317" s="6" t="s">
        <v>1438</v>
      </c>
      <c r="C317" s="6" t="s">
        <v>991</v>
      </c>
      <c r="D317" s="7" t="s">
        <v>1435</v>
      </c>
      <c r="E317" s="28" t="s">
        <v>1436</v>
      </c>
      <c r="F317" s="5" t="s">
        <v>685</v>
      </c>
      <c r="G317" s="6" t="s">
        <v>103</v>
      </c>
      <c r="H317" s="6" t="s">
        <v>38</v>
      </c>
      <c r="I317" s="6" t="s">
        <v>38</v>
      </c>
      <c r="J317" s="8" t="s">
        <v>741</v>
      </c>
      <c r="K317" s="5" t="s">
        <v>742</v>
      </c>
      <c r="L317" s="7" t="s">
        <v>743</v>
      </c>
      <c r="M317" s="9">
        <v>3150</v>
      </c>
      <c r="N317" s="5" t="s">
        <v>42</v>
      </c>
      <c r="O317" s="32">
        <v>43873.4858157407</v>
      </c>
      <c r="P317" s="33">
        <v>43875.1799980324</v>
      </c>
      <c r="Q317" s="28" t="s">
        <v>38</v>
      </c>
      <c r="R317" s="29" t="s">
        <v>38</v>
      </c>
      <c r="S317" s="28" t="s">
        <v>43</v>
      </c>
      <c r="T317" s="28" t="s">
        <v>1391</v>
      </c>
      <c r="U317" s="5" t="s">
        <v>1347</v>
      </c>
      <c r="V317" s="28" t="s">
        <v>240</v>
      </c>
      <c r="W317" s="7" t="s">
        <v>38</v>
      </c>
      <c r="X317" s="7" t="s">
        <v>38</v>
      </c>
      <c r="Y317" s="5" t="s">
        <v>38</v>
      </c>
      <c r="Z317" s="5" t="s">
        <v>38</v>
      </c>
      <c r="AA317" s="6" t="s">
        <v>38</v>
      </c>
      <c r="AB317" s="6" t="s">
        <v>38</v>
      </c>
      <c r="AC317" s="6" t="s">
        <v>38</v>
      </c>
      <c r="AD317" s="6" t="s">
        <v>38</v>
      </c>
      <c r="AE317" s="6" t="s">
        <v>38</v>
      </c>
    </row>
    <row r="318">
      <c r="A318" s="28" t="s">
        <v>1439</v>
      </c>
      <c r="B318" s="6" t="s">
        <v>1440</v>
      </c>
      <c r="C318" s="6" t="s">
        <v>991</v>
      </c>
      <c r="D318" s="7" t="s">
        <v>1435</v>
      </c>
      <c r="E318" s="28" t="s">
        <v>1436</v>
      </c>
      <c r="F318" s="5" t="s">
        <v>685</v>
      </c>
      <c r="G318" s="6" t="s">
        <v>103</v>
      </c>
      <c r="H318" s="6" t="s">
        <v>38</v>
      </c>
      <c r="I318" s="6" t="s">
        <v>38</v>
      </c>
      <c r="J318" s="8" t="s">
        <v>741</v>
      </c>
      <c r="K318" s="5" t="s">
        <v>742</v>
      </c>
      <c r="L318" s="7" t="s">
        <v>743</v>
      </c>
      <c r="M318" s="9">
        <v>3160</v>
      </c>
      <c r="N318" s="5" t="s">
        <v>42</v>
      </c>
      <c r="O318" s="32">
        <v>43873.4858159375</v>
      </c>
      <c r="P318" s="33">
        <v>43875.1799983796</v>
      </c>
      <c r="Q318" s="28" t="s">
        <v>38</v>
      </c>
      <c r="R318" s="29" t="s">
        <v>38</v>
      </c>
      <c r="S318" s="28" t="s">
        <v>43</v>
      </c>
      <c r="T318" s="28" t="s">
        <v>691</v>
      </c>
      <c r="U318" s="5" t="s">
        <v>687</v>
      </c>
      <c r="V318" s="28" t="s">
        <v>240</v>
      </c>
      <c r="W318" s="7" t="s">
        <v>38</v>
      </c>
      <c r="X318" s="7" t="s">
        <v>38</v>
      </c>
      <c r="Y318" s="5" t="s">
        <v>38</v>
      </c>
      <c r="Z318" s="5" t="s">
        <v>38</v>
      </c>
      <c r="AA318" s="6" t="s">
        <v>38</v>
      </c>
      <c r="AB318" s="6" t="s">
        <v>38</v>
      </c>
      <c r="AC318" s="6" t="s">
        <v>38</v>
      </c>
      <c r="AD318" s="6" t="s">
        <v>38</v>
      </c>
      <c r="AE318" s="6" t="s">
        <v>38</v>
      </c>
    </row>
    <row r="319">
      <c r="A319" s="28" t="s">
        <v>1441</v>
      </c>
      <c r="B319" s="6" t="s">
        <v>1442</v>
      </c>
      <c r="C319" s="6" t="s">
        <v>991</v>
      </c>
      <c r="D319" s="7" t="s">
        <v>1435</v>
      </c>
      <c r="E319" s="28" t="s">
        <v>1436</v>
      </c>
      <c r="F319" s="5" t="s">
        <v>685</v>
      </c>
      <c r="G319" s="6" t="s">
        <v>103</v>
      </c>
      <c r="H319" s="6" t="s">
        <v>38</v>
      </c>
      <c r="I319" s="6" t="s">
        <v>38</v>
      </c>
      <c r="J319" s="8" t="s">
        <v>741</v>
      </c>
      <c r="K319" s="5" t="s">
        <v>742</v>
      </c>
      <c r="L319" s="7" t="s">
        <v>743</v>
      </c>
      <c r="M319" s="9">
        <v>3170</v>
      </c>
      <c r="N319" s="5" t="s">
        <v>42</v>
      </c>
      <c r="O319" s="32">
        <v>43873.4858159375</v>
      </c>
      <c r="P319" s="33">
        <v>43875.1799992708</v>
      </c>
      <c r="Q319" s="28" t="s">
        <v>38</v>
      </c>
      <c r="R319" s="29" t="s">
        <v>38</v>
      </c>
      <c r="S319" s="28" t="s">
        <v>43</v>
      </c>
      <c r="T319" s="28" t="s">
        <v>691</v>
      </c>
      <c r="U319" s="5" t="s">
        <v>687</v>
      </c>
      <c r="V319" s="28" t="s">
        <v>240</v>
      </c>
      <c r="W319" s="7" t="s">
        <v>38</v>
      </c>
      <c r="X319" s="7" t="s">
        <v>38</v>
      </c>
      <c r="Y319" s="5" t="s">
        <v>38</v>
      </c>
      <c r="Z319" s="5" t="s">
        <v>38</v>
      </c>
      <c r="AA319" s="6" t="s">
        <v>38</v>
      </c>
      <c r="AB319" s="6" t="s">
        <v>38</v>
      </c>
      <c r="AC319" s="6" t="s">
        <v>38</v>
      </c>
      <c r="AD319" s="6" t="s">
        <v>38</v>
      </c>
      <c r="AE319" s="6" t="s">
        <v>38</v>
      </c>
    </row>
    <row r="320">
      <c r="A320" s="28" t="s">
        <v>1443</v>
      </c>
      <c r="B320" s="6" t="s">
        <v>1444</v>
      </c>
      <c r="C320" s="6" t="s">
        <v>991</v>
      </c>
      <c r="D320" s="7" t="s">
        <v>1435</v>
      </c>
      <c r="E320" s="28" t="s">
        <v>1436</v>
      </c>
      <c r="F320" s="5" t="s">
        <v>685</v>
      </c>
      <c r="G320" s="6" t="s">
        <v>103</v>
      </c>
      <c r="H320" s="6" t="s">
        <v>38</v>
      </c>
      <c r="I320" s="6" t="s">
        <v>38</v>
      </c>
      <c r="J320" s="8" t="s">
        <v>741</v>
      </c>
      <c r="K320" s="5" t="s">
        <v>742</v>
      </c>
      <c r="L320" s="7" t="s">
        <v>743</v>
      </c>
      <c r="M320" s="9">
        <v>3180</v>
      </c>
      <c r="N320" s="5" t="s">
        <v>42</v>
      </c>
      <c r="O320" s="32">
        <v>43873.4858161227</v>
      </c>
      <c r="P320" s="33">
        <v>43875.1799996528</v>
      </c>
      <c r="Q320" s="28" t="s">
        <v>38</v>
      </c>
      <c r="R320" s="29" t="s">
        <v>38</v>
      </c>
      <c r="S320" s="28" t="s">
        <v>43</v>
      </c>
      <c r="T320" s="28" t="s">
        <v>691</v>
      </c>
      <c r="U320" s="5" t="s">
        <v>687</v>
      </c>
      <c r="V320" s="28" t="s">
        <v>240</v>
      </c>
      <c r="W320" s="7" t="s">
        <v>38</v>
      </c>
      <c r="X320" s="7" t="s">
        <v>38</v>
      </c>
      <c r="Y320" s="5" t="s">
        <v>38</v>
      </c>
      <c r="Z320" s="5" t="s">
        <v>38</v>
      </c>
      <c r="AA320" s="6" t="s">
        <v>38</v>
      </c>
      <c r="AB320" s="6" t="s">
        <v>38</v>
      </c>
      <c r="AC320" s="6" t="s">
        <v>38</v>
      </c>
      <c r="AD320" s="6" t="s">
        <v>38</v>
      </c>
      <c r="AE320" s="6" t="s">
        <v>38</v>
      </c>
    </row>
    <row r="321">
      <c r="A321" s="28" t="s">
        <v>1445</v>
      </c>
      <c r="B321" s="6" t="s">
        <v>1446</v>
      </c>
      <c r="C321" s="6" t="s">
        <v>991</v>
      </c>
      <c r="D321" s="7" t="s">
        <v>1435</v>
      </c>
      <c r="E321" s="28" t="s">
        <v>1436</v>
      </c>
      <c r="F321" s="5" t="s">
        <v>617</v>
      </c>
      <c r="G321" s="6" t="s">
        <v>103</v>
      </c>
      <c r="H321" s="6" t="s">
        <v>38</v>
      </c>
      <c r="I321" s="6" t="s">
        <v>38</v>
      </c>
      <c r="J321" s="8" t="s">
        <v>741</v>
      </c>
      <c r="K321" s="5" t="s">
        <v>742</v>
      </c>
      <c r="L321" s="7" t="s">
        <v>743</v>
      </c>
      <c r="M321" s="9">
        <v>3190</v>
      </c>
      <c r="N321" s="5" t="s">
        <v>83</v>
      </c>
      <c r="O321" s="32">
        <v>43873.4858161227</v>
      </c>
      <c r="P321" s="33">
        <v>43875.1799973032</v>
      </c>
      <c r="Q321" s="28" t="s">
        <v>38</v>
      </c>
      <c r="R321" s="29" t="s">
        <v>1447</v>
      </c>
      <c r="S321" s="28" t="s">
        <v>43</v>
      </c>
      <c r="T321" s="28" t="s">
        <v>38</v>
      </c>
      <c r="U321" s="5" t="s">
        <v>38</v>
      </c>
      <c r="V321" s="28" t="s">
        <v>240</v>
      </c>
      <c r="W321" s="7" t="s">
        <v>38</v>
      </c>
      <c r="X321" s="7" t="s">
        <v>38</v>
      </c>
      <c r="Y321" s="5" t="s">
        <v>38</v>
      </c>
      <c r="Z321" s="5" t="s">
        <v>38</v>
      </c>
      <c r="AA321" s="6" t="s">
        <v>38</v>
      </c>
      <c r="AB321" s="6" t="s">
        <v>119</v>
      </c>
      <c r="AC321" s="6" t="s">
        <v>38</v>
      </c>
      <c r="AD321" s="6" t="s">
        <v>38</v>
      </c>
      <c r="AE321" s="6" t="s">
        <v>38</v>
      </c>
    </row>
    <row r="322">
      <c r="A322" s="28" t="s">
        <v>1448</v>
      </c>
      <c r="B322" s="6" t="s">
        <v>1449</v>
      </c>
      <c r="C322" s="6" t="s">
        <v>991</v>
      </c>
      <c r="D322" s="7" t="s">
        <v>1435</v>
      </c>
      <c r="E322" s="28" t="s">
        <v>1436</v>
      </c>
      <c r="F322" s="5" t="s">
        <v>22</v>
      </c>
      <c r="G322" s="6" t="s">
        <v>37</v>
      </c>
      <c r="H322" s="6" t="s">
        <v>38</v>
      </c>
      <c r="I322" s="6" t="s">
        <v>38</v>
      </c>
      <c r="J322" s="8" t="s">
        <v>741</v>
      </c>
      <c r="K322" s="5" t="s">
        <v>742</v>
      </c>
      <c r="L322" s="7" t="s">
        <v>743</v>
      </c>
      <c r="M322" s="9">
        <v>3200</v>
      </c>
      <c r="N322" s="5" t="s">
        <v>83</v>
      </c>
      <c r="O322" s="32">
        <v>43873.4858162847</v>
      </c>
      <c r="P322" s="33">
        <v>43875.1799974884</v>
      </c>
      <c r="Q322" s="28" t="s">
        <v>38</v>
      </c>
      <c r="R322" s="29" t="s">
        <v>1450</v>
      </c>
      <c r="S322" s="28" t="s">
        <v>133</v>
      </c>
      <c r="T322" s="28" t="s">
        <v>686</v>
      </c>
      <c r="U322" s="5" t="s">
        <v>687</v>
      </c>
      <c r="V322" s="28" t="s">
        <v>240</v>
      </c>
      <c r="W322" s="7" t="s">
        <v>1451</v>
      </c>
      <c r="X322" s="7" t="s">
        <v>38</v>
      </c>
      <c r="Y322" s="5" t="s">
        <v>726</v>
      </c>
      <c r="Z322" s="5" t="s">
        <v>38</v>
      </c>
      <c r="AA322" s="6" t="s">
        <v>38</v>
      </c>
      <c r="AB322" s="6" t="s">
        <v>38</v>
      </c>
      <c r="AC322" s="6" t="s">
        <v>38</v>
      </c>
      <c r="AD322" s="6" t="s">
        <v>38</v>
      </c>
      <c r="AE322" s="6" t="s">
        <v>38</v>
      </c>
    </row>
    <row r="323">
      <c r="A323" s="28" t="s">
        <v>1452</v>
      </c>
      <c r="B323" s="6" t="s">
        <v>1453</v>
      </c>
      <c r="C323" s="6" t="s">
        <v>991</v>
      </c>
      <c r="D323" s="7" t="s">
        <v>1435</v>
      </c>
      <c r="E323" s="28" t="s">
        <v>1436</v>
      </c>
      <c r="F323" s="5" t="s">
        <v>36</v>
      </c>
      <c r="G323" s="6" t="s">
        <v>103</v>
      </c>
      <c r="H323" s="6" t="s">
        <v>38</v>
      </c>
      <c r="I323" s="6" t="s">
        <v>38</v>
      </c>
      <c r="J323" s="8" t="s">
        <v>741</v>
      </c>
      <c r="K323" s="5" t="s">
        <v>742</v>
      </c>
      <c r="L323" s="7" t="s">
        <v>743</v>
      </c>
      <c r="M323" s="9">
        <v>3210</v>
      </c>
      <c r="N323" s="5" t="s">
        <v>66</v>
      </c>
      <c r="O323" s="32">
        <v>43873.485827662</v>
      </c>
      <c r="P323" s="33">
        <v>43875.1854497338</v>
      </c>
      <c r="Q323" s="28" t="s">
        <v>38</v>
      </c>
      <c r="R323" s="29" t="s">
        <v>38</v>
      </c>
      <c r="S323" s="28" t="s">
        <v>43</v>
      </c>
      <c r="T323" s="28" t="s">
        <v>38</v>
      </c>
      <c r="U323" s="5" t="s">
        <v>38</v>
      </c>
      <c r="V323" s="28" t="s">
        <v>240</v>
      </c>
      <c r="W323" s="7" t="s">
        <v>38</v>
      </c>
      <c r="X323" s="7" t="s">
        <v>38</v>
      </c>
      <c r="Y323" s="5" t="s">
        <v>38</v>
      </c>
      <c r="Z323" s="5" t="s">
        <v>38</v>
      </c>
      <c r="AA323" s="6" t="s">
        <v>38</v>
      </c>
      <c r="AB323" s="6" t="s">
        <v>38</v>
      </c>
      <c r="AC323" s="6" t="s">
        <v>38</v>
      </c>
      <c r="AD323" s="6" t="s">
        <v>38</v>
      </c>
      <c r="AE323" s="6" t="s">
        <v>38</v>
      </c>
    </row>
    <row r="324">
      <c r="A324" s="28" t="s">
        <v>1454</v>
      </c>
      <c r="B324" s="6" t="s">
        <v>1455</v>
      </c>
      <c r="C324" s="6" t="s">
        <v>991</v>
      </c>
      <c r="D324" s="7" t="s">
        <v>1435</v>
      </c>
      <c r="E324" s="28" t="s">
        <v>1436</v>
      </c>
      <c r="F324" s="5" t="s">
        <v>36</v>
      </c>
      <c r="G324" s="6" t="s">
        <v>103</v>
      </c>
      <c r="H324" s="6" t="s">
        <v>38</v>
      </c>
      <c r="I324" s="6" t="s">
        <v>38</v>
      </c>
      <c r="J324" s="8" t="s">
        <v>1223</v>
      </c>
      <c r="K324" s="5" t="s">
        <v>1224</v>
      </c>
      <c r="L324" s="7" t="s">
        <v>1225</v>
      </c>
      <c r="M324" s="9">
        <v>3220</v>
      </c>
      <c r="N324" s="5" t="s">
        <v>42</v>
      </c>
      <c r="O324" s="32">
        <v>43873.4858278588</v>
      </c>
      <c r="P324" s="33">
        <v>43875.2888122338</v>
      </c>
      <c r="Q324" s="28" t="s">
        <v>38</v>
      </c>
      <c r="R324" s="29" t="s">
        <v>38</v>
      </c>
      <c r="S324" s="28" t="s">
        <v>43</v>
      </c>
      <c r="T324" s="28" t="s">
        <v>38</v>
      </c>
      <c r="U324" s="5" t="s">
        <v>38</v>
      </c>
      <c r="V324" s="28" t="s">
        <v>240</v>
      </c>
      <c r="W324" s="7" t="s">
        <v>38</v>
      </c>
      <c r="X324" s="7" t="s">
        <v>38</v>
      </c>
      <c r="Y324" s="5" t="s">
        <v>38</v>
      </c>
      <c r="Z324" s="5" t="s">
        <v>38</v>
      </c>
      <c r="AA324" s="6" t="s">
        <v>38</v>
      </c>
      <c r="AB324" s="6" t="s">
        <v>38</v>
      </c>
      <c r="AC324" s="6" t="s">
        <v>38</v>
      </c>
      <c r="AD324" s="6" t="s">
        <v>38</v>
      </c>
      <c r="AE324" s="6" t="s">
        <v>38</v>
      </c>
    </row>
    <row r="325">
      <c r="A325" s="28" t="s">
        <v>1456</v>
      </c>
      <c r="B325" s="6" t="s">
        <v>1457</v>
      </c>
      <c r="C325" s="6" t="s">
        <v>991</v>
      </c>
      <c r="D325" s="7" t="s">
        <v>1435</v>
      </c>
      <c r="E325" s="28" t="s">
        <v>1436</v>
      </c>
      <c r="F325" s="5" t="s">
        <v>617</v>
      </c>
      <c r="G325" s="6" t="s">
        <v>103</v>
      </c>
      <c r="H325" s="6" t="s">
        <v>38</v>
      </c>
      <c r="I325" s="6" t="s">
        <v>38</v>
      </c>
      <c r="J325" s="8" t="s">
        <v>1223</v>
      </c>
      <c r="K325" s="5" t="s">
        <v>1224</v>
      </c>
      <c r="L325" s="7" t="s">
        <v>1225</v>
      </c>
      <c r="M325" s="9">
        <v>3230</v>
      </c>
      <c r="N325" s="5" t="s">
        <v>42</v>
      </c>
      <c r="O325" s="32">
        <v>43873.485828044</v>
      </c>
      <c r="P325" s="33">
        <v>43875.1854501157</v>
      </c>
      <c r="Q325" s="28" t="s">
        <v>38</v>
      </c>
      <c r="R325" s="29" t="s">
        <v>38</v>
      </c>
      <c r="S325" s="28" t="s">
        <v>43</v>
      </c>
      <c r="T325" s="28" t="s">
        <v>38</v>
      </c>
      <c r="U325" s="5" t="s">
        <v>38</v>
      </c>
      <c r="V325" s="28" t="s">
        <v>240</v>
      </c>
      <c r="W325" s="7" t="s">
        <v>38</v>
      </c>
      <c r="X325" s="7" t="s">
        <v>38</v>
      </c>
      <c r="Y325" s="5" t="s">
        <v>38</v>
      </c>
      <c r="Z325" s="5" t="s">
        <v>38</v>
      </c>
      <c r="AA325" s="6" t="s">
        <v>38</v>
      </c>
      <c r="AB325" s="6" t="s">
        <v>145</v>
      </c>
      <c r="AC325" s="6" t="s">
        <v>38</v>
      </c>
      <c r="AD325" s="6" t="s">
        <v>38</v>
      </c>
      <c r="AE325" s="6" t="s">
        <v>38</v>
      </c>
    </row>
    <row r="326">
      <c r="A326" s="28" t="s">
        <v>1458</v>
      </c>
      <c r="B326" s="6" t="s">
        <v>1459</v>
      </c>
      <c r="C326" s="6" t="s">
        <v>1460</v>
      </c>
      <c r="D326" s="7" t="s">
        <v>1435</v>
      </c>
      <c r="E326" s="28" t="s">
        <v>1436</v>
      </c>
      <c r="F326" s="5" t="s">
        <v>36</v>
      </c>
      <c r="G326" s="6" t="s">
        <v>103</v>
      </c>
      <c r="H326" s="6" t="s">
        <v>38</v>
      </c>
      <c r="I326" s="6" t="s">
        <v>38</v>
      </c>
      <c r="J326" s="8" t="s">
        <v>756</v>
      </c>
      <c r="K326" s="5" t="s">
        <v>757</v>
      </c>
      <c r="L326" s="7" t="s">
        <v>758</v>
      </c>
      <c r="M326" s="9">
        <v>3240</v>
      </c>
      <c r="N326" s="5" t="s">
        <v>42</v>
      </c>
      <c r="O326" s="32">
        <v>43873.485828206</v>
      </c>
      <c r="P326" s="33">
        <v>43875.288812037</v>
      </c>
      <c r="Q326" s="28" t="s">
        <v>38</v>
      </c>
      <c r="R326" s="29" t="s">
        <v>38</v>
      </c>
      <c r="S326" s="28" t="s">
        <v>43</v>
      </c>
      <c r="T326" s="28" t="s">
        <v>38</v>
      </c>
      <c r="U326" s="5" t="s">
        <v>38</v>
      </c>
      <c r="V326" s="28" t="s">
        <v>94</v>
      </c>
      <c r="W326" s="7" t="s">
        <v>38</v>
      </c>
      <c r="X326" s="7" t="s">
        <v>38</v>
      </c>
      <c r="Y326" s="5" t="s">
        <v>38</v>
      </c>
      <c r="Z326" s="5" t="s">
        <v>38</v>
      </c>
      <c r="AA326" s="6" t="s">
        <v>38</v>
      </c>
      <c r="AB326" s="6" t="s">
        <v>38</v>
      </c>
      <c r="AC326" s="6" t="s">
        <v>38</v>
      </c>
      <c r="AD326" s="6" t="s">
        <v>38</v>
      </c>
      <c r="AE326" s="6" t="s">
        <v>38</v>
      </c>
    </row>
    <row r="327">
      <c r="A327" s="28" t="s">
        <v>1461</v>
      </c>
      <c r="B327" s="6" t="s">
        <v>1462</v>
      </c>
      <c r="C327" s="6" t="s">
        <v>1463</v>
      </c>
      <c r="D327" s="7" t="s">
        <v>1464</v>
      </c>
      <c r="E327" s="28" t="s">
        <v>1465</v>
      </c>
      <c r="F327" s="5" t="s">
        <v>22</v>
      </c>
      <c r="G327" s="6" t="s">
        <v>37</v>
      </c>
      <c r="H327" s="6" t="s">
        <v>985</v>
      </c>
      <c r="I327" s="6" t="s">
        <v>38</v>
      </c>
      <c r="J327" s="8" t="s">
        <v>816</v>
      </c>
      <c r="K327" s="5" t="s">
        <v>817</v>
      </c>
      <c r="L327" s="7" t="s">
        <v>124</v>
      </c>
      <c r="M327" s="9">
        <v>3250</v>
      </c>
      <c r="N327" s="5" t="s">
        <v>83</v>
      </c>
      <c r="O327" s="32">
        <v>43873.5670672107</v>
      </c>
      <c r="P327" s="33">
        <v>43874.8349454514</v>
      </c>
      <c r="Q327" s="28" t="s">
        <v>1466</v>
      </c>
      <c r="R327" s="29" t="s">
        <v>1467</v>
      </c>
      <c r="S327" s="28" t="s">
        <v>43</v>
      </c>
      <c r="T327" s="28" t="s">
        <v>1346</v>
      </c>
      <c r="U327" s="5" t="s">
        <v>1347</v>
      </c>
      <c r="V327" s="28" t="s">
        <v>818</v>
      </c>
      <c r="W327" s="7" t="s">
        <v>1468</v>
      </c>
      <c r="X327" s="7" t="s">
        <v>963</v>
      </c>
      <c r="Y327" s="5" t="s">
        <v>726</v>
      </c>
      <c r="Z327" s="5" t="s">
        <v>38</v>
      </c>
      <c r="AA327" s="6" t="s">
        <v>38</v>
      </c>
      <c r="AB327" s="6" t="s">
        <v>38</v>
      </c>
      <c r="AC327" s="6" t="s">
        <v>38</v>
      </c>
      <c r="AD327" s="6" t="s">
        <v>38</v>
      </c>
      <c r="AE327" s="6" t="s">
        <v>38</v>
      </c>
    </row>
    <row r="328">
      <c r="A328" s="30" t="s">
        <v>1469</v>
      </c>
      <c r="B328" s="6" t="s">
        <v>1470</v>
      </c>
      <c r="C328" s="6" t="s">
        <v>695</v>
      </c>
      <c r="D328" s="7" t="s">
        <v>1464</v>
      </c>
      <c r="E328" s="28" t="s">
        <v>1465</v>
      </c>
      <c r="F328" s="5" t="s">
        <v>685</v>
      </c>
      <c r="G328" s="6" t="s">
        <v>38</v>
      </c>
      <c r="H328" s="6" t="s">
        <v>38</v>
      </c>
      <c r="I328" s="6" t="s">
        <v>38</v>
      </c>
      <c r="J328" s="8" t="s">
        <v>816</v>
      </c>
      <c r="K328" s="5" t="s">
        <v>817</v>
      </c>
      <c r="L328" s="7" t="s">
        <v>124</v>
      </c>
      <c r="M328" s="9">
        <v>3260</v>
      </c>
      <c r="N328" s="5" t="s">
        <v>522</v>
      </c>
      <c r="O328" s="32">
        <v>43873.5697885764</v>
      </c>
      <c r="Q328" s="28" t="s">
        <v>1471</v>
      </c>
      <c r="R328" s="29" t="s">
        <v>38</v>
      </c>
      <c r="S328" s="28" t="s">
        <v>133</v>
      </c>
      <c r="T328" s="28" t="s">
        <v>1391</v>
      </c>
      <c r="U328" s="5" t="s">
        <v>687</v>
      </c>
      <c r="V328" s="28" t="s">
        <v>818</v>
      </c>
      <c r="W328" s="7" t="s">
        <v>38</v>
      </c>
      <c r="X328" s="7" t="s">
        <v>38</v>
      </c>
      <c r="Y328" s="5" t="s">
        <v>726</v>
      </c>
      <c r="Z328" s="5" t="s">
        <v>38</v>
      </c>
      <c r="AA328" s="6" t="s">
        <v>38</v>
      </c>
      <c r="AB328" s="6" t="s">
        <v>38</v>
      </c>
      <c r="AC328" s="6" t="s">
        <v>38</v>
      </c>
      <c r="AD328" s="6" t="s">
        <v>38</v>
      </c>
      <c r="AE328" s="6" t="s">
        <v>38</v>
      </c>
    </row>
    <row r="329">
      <c r="A329" s="28" t="s">
        <v>1472</v>
      </c>
      <c r="B329" s="6" t="s">
        <v>1473</v>
      </c>
      <c r="C329" s="6" t="s">
        <v>1474</v>
      </c>
      <c r="D329" s="7" t="s">
        <v>1475</v>
      </c>
      <c r="E329" s="28" t="s">
        <v>1476</v>
      </c>
      <c r="F329" s="5" t="s">
        <v>36</v>
      </c>
      <c r="G329" s="6" t="s">
        <v>623</v>
      </c>
      <c r="H329" s="6" t="s">
        <v>38</v>
      </c>
      <c r="I329" s="6" t="s">
        <v>38</v>
      </c>
      <c r="J329" s="8" t="s">
        <v>751</v>
      </c>
      <c r="K329" s="5" t="s">
        <v>752</v>
      </c>
      <c r="L329" s="7" t="s">
        <v>753</v>
      </c>
      <c r="M329" s="9">
        <v>3270</v>
      </c>
      <c r="N329" s="5" t="s">
        <v>42</v>
      </c>
      <c r="O329" s="32">
        <v>43873.5807797801</v>
      </c>
      <c r="P329" s="33">
        <v>43874.7261748495</v>
      </c>
      <c r="Q329" s="28" t="s">
        <v>1477</v>
      </c>
      <c r="R329" s="29" t="s">
        <v>1478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1479</v>
      </c>
      <c r="B330" s="6" t="s">
        <v>1480</v>
      </c>
      <c r="C330" s="6" t="s">
        <v>1481</v>
      </c>
      <c r="D330" s="7" t="s">
        <v>1475</v>
      </c>
      <c r="E330" s="28" t="s">
        <v>1476</v>
      </c>
      <c r="F330" s="5" t="s">
        <v>36</v>
      </c>
      <c r="G330" s="6" t="s">
        <v>623</v>
      </c>
      <c r="H330" s="6" t="s">
        <v>38</v>
      </c>
      <c r="I330" s="6" t="s">
        <v>38</v>
      </c>
      <c r="J330" s="8" t="s">
        <v>751</v>
      </c>
      <c r="K330" s="5" t="s">
        <v>752</v>
      </c>
      <c r="L330" s="7" t="s">
        <v>753</v>
      </c>
      <c r="M330" s="9">
        <v>3280</v>
      </c>
      <c r="N330" s="5" t="s">
        <v>42</v>
      </c>
      <c r="O330" s="32">
        <v>43873.5839019676</v>
      </c>
      <c r="P330" s="33">
        <v>43874.7263579514</v>
      </c>
      <c r="Q330" s="28" t="s">
        <v>38</v>
      </c>
      <c r="R330" s="29" t="s">
        <v>1482</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1483</v>
      </c>
      <c r="B331" s="6" t="s">
        <v>1484</v>
      </c>
      <c r="C331" s="6" t="s">
        <v>695</v>
      </c>
      <c r="D331" s="7" t="s">
        <v>1464</v>
      </c>
      <c r="E331" s="28" t="s">
        <v>1465</v>
      </c>
      <c r="F331" s="5" t="s">
        <v>36</v>
      </c>
      <c r="G331" s="6" t="s">
        <v>38</v>
      </c>
      <c r="H331" s="6" t="s">
        <v>38</v>
      </c>
      <c r="I331" s="6" t="s">
        <v>38</v>
      </c>
      <c r="J331" s="8" t="s">
        <v>161</v>
      </c>
      <c r="K331" s="5" t="s">
        <v>162</v>
      </c>
      <c r="L331" s="7" t="s">
        <v>124</v>
      </c>
      <c r="M331" s="9">
        <v>3290</v>
      </c>
      <c r="N331" s="5" t="s">
        <v>66</v>
      </c>
      <c r="O331" s="32">
        <v>43873.584909838</v>
      </c>
      <c r="P331" s="33">
        <v>43874.8349467245</v>
      </c>
      <c r="Q331" s="28" t="s">
        <v>38</v>
      </c>
      <c r="R331" s="29" t="s">
        <v>38</v>
      </c>
      <c r="S331" s="28" t="s">
        <v>38</v>
      </c>
      <c r="T331" s="28" t="s">
        <v>38</v>
      </c>
      <c r="U331" s="5" t="s">
        <v>38</v>
      </c>
      <c r="V331" s="28" t="s">
        <v>701</v>
      </c>
      <c r="W331" s="7" t="s">
        <v>38</v>
      </c>
      <c r="X331" s="7" t="s">
        <v>38</v>
      </c>
      <c r="Y331" s="5" t="s">
        <v>38</v>
      </c>
      <c r="Z331" s="5" t="s">
        <v>38</v>
      </c>
      <c r="AA331" s="6" t="s">
        <v>38</v>
      </c>
      <c r="AB331" s="6" t="s">
        <v>38</v>
      </c>
      <c r="AC331" s="6" t="s">
        <v>38</v>
      </c>
      <c r="AD331" s="6" t="s">
        <v>38</v>
      </c>
      <c r="AE331" s="6" t="s">
        <v>38</v>
      </c>
    </row>
    <row r="332">
      <c r="A332" s="28" t="s">
        <v>1485</v>
      </c>
      <c r="B332" s="6" t="s">
        <v>1486</v>
      </c>
      <c r="C332" s="6" t="s">
        <v>695</v>
      </c>
      <c r="D332" s="7" t="s">
        <v>1464</v>
      </c>
      <c r="E332" s="28" t="s">
        <v>1465</v>
      </c>
      <c r="F332" s="5" t="s">
        <v>36</v>
      </c>
      <c r="G332" s="6" t="s">
        <v>38</v>
      </c>
      <c r="H332" s="6" t="s">
        <v>38</v>
      </c>
      <c r="I332" s="6" t="s">
        <v>38</v>
      </c>
      <c r="J332" s="8" t="s">
        <v>161</v>
      </c>
      <c r="K332" s="5" t="s">
        <v>162</v>
      </c>
      <c r="L332" s="7" t="s">
        <v>124</v>
      </c>
      <c r="M332" s="9">
        <v>3300</v>
      </c>
      <c r="N332" s="5" t="s">
        <v>66</v>
      </c>
      <c r="O332" s="32">
        <v>43873.5849100347</v>
      </c>
      <c r="P332" s="33">
        <v>43874.8349469097</v>
      </c>
      <c r="Q332" s="28" t="s">
        <v>38</v>
      </c>
      <c r="R332" s="29" t="s">
        <v>38</v>
      </c>
      <c r="S332" s="28" t="s">
        <v>38</v>
      </c>
      <c r="T332" s="28" t="s">
        <v>38</v>
      </c>
      <c r="U332" s="5" t="s">
        <v>38</v>
      </c>
      <c r="V332" s="28" t="s">
        <v>701</v>
      </c>
      <c r="W332" s="7" t="s">
        <v>38</v>
      </c>
      <c r="X332" s="7" t="s">
        <v>38</v>
      </c>
      <c r="Y332" s="5" t="s">
        <v>38</v>
      </c>
      <c r="Z332" s="5" t="s">
        <v>38</v>
      </c>
      <c r="AA332" s="6" t="s">
        <v>38</v>
      </c>
      <c r="AB332" s="6" t="s">
        <v>38</v>
      </c>
      <c r="AC332" s="6" t="s">
        <v>38</v>
      </c>
      <c r="AD332" s="6" t="s">
        <v>38</v>
      </c>
      <c r="AE332" s="6" t="s">
        <v>38</v>
      </c>
    </row>
    <row r="333">
      <c r="A333" s="28" t="s">
        <v>1487</v>
      </c>
      <c r="B333" s="6" t="s">
        <v>1488</v>
      </c>
      <c r="C333" s="6" t="s">
        <v>695</v>
      </c>
      <c r="D333" s="7" t="s">
        <v>1464</v>
      </c>
      <c r="E333" s="28" t="s">
        <v>1465</v>
      </c>
      <c r="F333" s="5" t="s">
        <v>36</v>
      </c>
      <c r="G333" s="6" t="s">
        <v>38</v>
      </c>
      <c r="H333" s="6" t="s">
        <v>38</v>
      </c>
      <c r="I333" s="6" t="s">
        <v>38</v>
      </c>
      <c r="J333" s="8" t="s">
        <v>1489</v>
      </c>
      <c r="K333" s="5" t="s">
        <v>1490</v>
      </c>
      <c r="L333" s="7" t="s">
        <v>1491</v>
      </c>
      <c r="M333" s="9">
        <v>3310</v>
      </c>
      <c r="N333" s="5" t="s">
        <v>42</v>
      </c>
      <c r="O333" s="32">
        <v>43873.5849101852</v>
      </c>
      <c r="P333" s="33">
        <v>43874.8349472569</v>
      </c>
      <c r="Q333" s="28" t="s">
        <v>38</v>
      </c>
      <c r="R333" s="29" t="s">
        <v>38</v>
      </c>
      <c r="S333" s="28" t="s">
        <v>38</v>
      </c>
      <c r="T333" s="28" t="s">
        <v>38</v>
      </c>
      <c r="U333" s="5" t="s">
        <v>38</v>
      </c>
      <c r="V333" s="28" t="s">
        <v>701</v>
      </c>
      <c r="W333" s="7" t="s">
        <v>38</v>
      </c>
      <c r="X333" s="7" t="s">
        <v>38</v>
      </c>
      <c r="Y333" s="5" t="s">
        <v>38</v>
      </c>
      <c r="Z333" s="5" t="s">
        <v>38</v>
      </c>
      <c r="AA333" s="6" t="s">
        <v>38</v>
      </c>
      <c r="AB333" s="6" t="s">
        <v>38</v>
      </c>
      <c r="AC333" s="6" t="s">
        <v>38</v>
      </c>
      <c r="AD333" s="6" t="s">
        <v>38</v>
      </c>
      <c r="AE333" s="6" t="s">
        <v>38</v>
      </c>
    </row>
    <row r="334">
      <c r="A334" s="28" t="s">
        <v>1492</v>
      </c>
      <c r="B334" s="6" t="s">
        <v>1493</v>
      </c>
      <c r="C334" s="6" t="s">
        <v>695</v>
      </c>
      <c r="D334" s="7" t="s">
        <v>1464</v>
      </c>
      <c r="E334" s="28" t="s">
        <v>1465</v>
      </c>
      <c r="F334" s="5" t="s">
        <v>36</v>
      </c>
      <c r="G334" s="6" t="s">
        <v>38</v>
      </c>
      <c r="H334" s="6" t="s">
        <v>38</v>
      </c>
      <c r="I334" s="6" t="s">
        <v>38</v>
      </c>
      <c r="J334" s="8" t="s">
        <v>1494</v>
      </c>
      <c r="K334" s="5" t="s">
        <v>1495</v>
      </c>
      <c r="L334" s="7" t="s">
        <v>1496</v>
      </c>
      <c r="M334" s="9">
        <v>3320</v>
      </c>
      <c r="N334" s="5" t="s">
        <v>42</v>
      </c>
      <c r="O334" s="32">
        <v>43873.5849101852</v>
      </c>
      <c r="P334" s="33">
        <v>43874.8349476042</v>
      </c>
      <c r="Q334" s="28" t="s">
        <v>38</v>
      </c>
      <c r="R334" s="29" t="s">
        <v>38</v>
      </c>
      <c r="S334" s="28" t="s">
        <v>38</v>
      </c>
      <c r="T334" s="28" t="s">
        <v>38</v>
      </c>
      <c r="U334" s="5" t="s">
        <v>38</v>
      </c>
      <c r="V334" s="28" t="s">
        <v>701</v>
      </c>
      <c r="W334" s="7" t="s">
        <v>38</v>
      </c>
      <c r="X334" s="7" t="s">
        <v>38</v>
      </c>
      <c r="Y334" s="5" t="s">
        <v>38</v>
      </c>
      <c r="Z334" s="5" t="s">
        <v>38</v>
      </c>
      <c r="AA334" s="6" t="s">
        <v>38</v>
      </c>
      <c r="AB334" s="6" t="s">
        <v>38</v>
      </c>
      <c r="AC334" s="6" t="s">
        <v>38</v>
      </c>
      <c r="AD334" s="6" t="s">
        <v>38</v>
      </c>
      <c r="AE334" s="6" t="s">
        <v>38</v>
      </c>
    </row>
    <row r="335">
      <c r="A335" s="28" t="s">
        <v>1497</v>
      </c>
      <c r="B335" s="6" t="s">
        <v>1498</v>
      </c>
      <c r="C335" s="6" t="s">
        <v>695</v>
      </c>
      <c r="D335" s="7" t="s">
        <v>1464</v>
      </c>
      <c r="E335" s="28" t="s">
        <v>1465</v>
      </c>
      <c r="F335" s="5" t="s">
        <v>36</v>
      </c>
      <c r="G335" s="6" t="s">
        <v>38</v>
      </c>
      <c r="H335" s="6" t="s">
        <v>38</v>
      </c>
      <c r="I335" s="6" t="s">
        <v>38</v>
      </c>
      <c r="J335" s="8" t="s">
        <v>1499</v>
      </c>
      <c r="K335" s="5" t="s">
        <v>1500</v>
      </c>
      <c r="L335" s="7" t="s">
        <v>1501</v>
      </c>
      <c r="M335" s="9">
        <v>3330</v>
      </c>
      <c r="N335" s="5" t="s">
        <v>42</v>
      </c>
      <c r="O335" s="32">
        <v>43873.5849103819</v>
      </c>
      <c r="P335" s="33">
        <v>43874.8349478009</v>
      </c>
      <c r="Q335" s="28" t="s">
        <v>38</v>
      </c>
      <c r="R335" s="29" t="s">
        <v>38</v>
      </c>
      <c r="S335" s="28" t="s">
        <v>38</v>
      </c>
      <c r="T335" s="28" t="s">
        <v>38</v>
      </c>
      <c r="U335" s="5" t="s">
        <v>38</v>
      </c>
      <c r="V335" s="28" t="s">
        <v>701</v>
      </c>
      <c r="W335" s="7" t="s">
        <v>38</v>
      </c>
      <c r="X335" s="7" t="s">
        <v>38</v>
      </c>
      <c r="Y335" s="5" t="s">
        <v>38</v>
      </c>
      <c r="Z335" s="5" t="s">
        <v>38</v>
      </c>
      <c r="AA335" s="6" t="s">
        <v>38</v>
      </c>
      <c r="AB335" s="6" t="s">
        <v>38</v>
      </c>
      <c r="AC335" s="6" t="s">
        <v>38</v>
      </c>
      <c r="AD335" s="6" t="s">
        <v>38</v>
      </c>
      <c r="AE335" s="6" t="s">
        <v>38</v>
      </c>
    </row>
    <row r="336">
      <c r="A336" s="30" t="s">
        <v>1502</v>
      </c>
      <c r="B336" s="6" t="s">
        <v>1503</v>
      </c>
      <c r="C336" s="6" t="s">
        <v>695</v>
      </c>
      <c r="D336" s="7" t="s">
        <v>1464</v>
      </c>
      <c r="E336" s="28" t="s">
        <v>1465</v>
      </c>
      <c r="F336" s="5" t="s">
        <v>685</v>
      </c>
      <c r="G336" s="6" t="s">
        <v>38</v>
      </c>
      <c r="H336" s="6" t="s">
        <v>38</v>
      </c>
      <c r="I336" s="6" t="s">
        <v>38</v>
      </c>
      <c r="J336" s="8" t="s">
        <v>221</v>
      </c>
      <c r="K336" s="5" t="s">
        <v>222</v>
      </c>
      <c r="L336" s="7" t="s">
        <v>196</v>
      </c>
      <c r="M336" s="9">
        <v>3340</v>
      </c>
      <c r="N336" s="5" t="s">
        <v>522</v>
      </c>
      <c r="O336" s="32">
        <v>43873.5849103819</v>
      </c>
      <c r="Q336" s="28" t="s">
        <v>38</v>
      </c>
      <c r="R336" s="29" t="s">
        <v>38</v>
      </c>
      <c r="S336" s="28" t="s">
        <v>43</v>
      </c>
      <c r="T336" s="28" t="s">
        <v>856</v>
      </c>
      <c r="U336" s="5" t="s">
        <v>687</v>
      </c>
      <c r="V336" s="28" t="s">
        <v>223</v>
      </c>
      <c r="W336" s="7" t="s">
        <v>38</v>
      </c>
      <c r="X336" s="7" t="s">
        <v>38</v>
      </c>
      <c r="Y336" s="5" t="s">
        <v>38</v>
      </c>
      <c r="Z336" s="5" t="s">
        <v>38</v>
      </c>
      <c r="AA336" s="6" t="s">
        <v>38</v>
      </c>
      <c r="AB336" s="6" t="s">
        <v>38</v>
      </c>
      <c r="AC336" s="6" t="s">
        <v>38</v>
      </c>
      <c r="AD336" s="6" t="s">
        <v>38</v>
      </c>
      <c r="AE336" s="6" t="s">
        <v>38</v>
      </c>
    </row>
    <row r="337">
      <c r="A337" s="28" t="s">
        <v>1504</v>
      </c>
      <c r="B337" s="6" t="s">
        <v>1462</v>
      </c>
      <c r="C337" s="6" t="s">
        <v>695</v>
      </c>
      <c r="D337" s="7" t="s">
        <v>1464</v>
      </c>
      <c r="E337" s="28" t="s">
        <v>1465</v>
      </c>
      <c r="F337" s="5" t="s">
        <v>22</v>
      </c>
      <c r="G337" s="6" t="s">
        <v>37</v>
      </c>
      <c r="H337" s="6" t="s">
        <v>985</v>
      </c>
      <c r="I337" s="6" t="s">
        <v>38</v>
      </c>
      <c r="J337" s="8" t="s">
        <v>816</v>
      </c>
      <c r="K337" s="5" t="s">
        <v>817</v>
      </c>
      <c r="L337" s="7" t="s">
        <v>124</v>
      </c>
      <c r="M337" s="9">
        <v>3350</v>
      </c>
      <c r="N337" s="5" t="s">
        <v>83</v>
      </c>
      <c r="O337" s="32">
        <v>43873.5849105671</v>
      </c>
      <c r="P337" s="33">
        <v>43874.8349479977</v>
      </c>
      <c r="Q337" s="28" t="s">
        <v>38</v>
      </c>
      <c r="R337" s="29" t="s">
        <v>1505</v>
      </c>
      <c r="S337" s="28" t="s">
        <v>43</v>
      </c>
      <c r="T337" s="28" t="s">
        <v>1391</v>
      </c>
      <c r="U337" s="5" t="s">
        <v>1347</v>
      </c>
      <c r="V337" s="28" t="s">
        <v>818</v>
      </c>
      <c r="W337" s="7" t="s">
        <v>1506</v>
      </c>
      <c r="X337" s="7" t="s">
        <v>38</v>
      </c>
      <c r="Y337" s="5" t="s">
        <v>726</v>
      </c>
      <c r="Z337" s="5" t="s">
        <v>38</v>
      </c>
      <c r="AA337" s="6" t="s">
        <v>38</v>
      </c>
      <c r="AB337" s="6" t="s">
        <v>38</v>
      </c>
      <c r="AC337" s="6" t="s">
        <v>38</v>
      </c>
      <c r="AD337" s="6" t="s">
        <v>38</v>
      </c>
      <c r="AE337" s="6" t="s">
        <v>38</v>
      </c>
    </row>
    <row r="338">
      <c r="A338" s="28" t="s">
        <v>1507</v>
      </c>
      <c r="B338" s="6" t="s">
        <v>1508</v>
      </c>
      <c r="C338" s="6" t="s">
        <v>695</v>
      </c>
      <c r="D338" s="7" t="s">
        <v>1464</v>
      </c>
      <c r="E338" s="28" t="s">
        <v>1465</v>
      </c>
      <c r="F338" s="5" t="s">
        <v>36</v>
      </c>
      <c r="G338" s="6" t="s">
        <v>38</v>
      </c>
      <c r="H338" s="6" t="s">
        <v>38</v>
      </c>
      <c r="I338" s="6" t="s">
        <v>38</v>
      </c>
      <c r="J338" s="8" t="s">
        <v>808</v>
      </c>
      <c r="K338" s="5" t="s">
        <v>809</v>
      </c>
      <c r="L338" s="7" t="s">
        <v>810</v>
      </c>
      <c r="M338" s="9">
        <v>3360</v>
      </c>
      <c r="N338" s="5" t="s">
        <v>42</v>
      </c>
      <c r="O338" s="32">
        <v>43873.5849385417</v>
      </c>
      <c r="P338" s="33">
        <v>43874.8349481481</v>
      </c>
      <c r="Q338" s="28" t="s">
        <v>38</v>
      </c>
      <c r="R338" s="29" t="s">
        <v>38</v>
      </c>
      <c r="S338" s="28" t="s">
        <v>38</v>
      </c>
      <c r="T338" s="28" t="s">
        <v>38</v>
      </c>
      <c r="U338" s="5" t="s">
        <v>38</v>
      </c>
      <c r="V338" s="28" t="s">
        <v>181</v>
      </c>
      <c r="W338" s="7" t="s">
        <v>38</v>
      </c>
      <c r="X338" s="7" t="s">
        <v>38</v>
      </c>
      <c r="Y338" s="5" t="s">
        <v>38</v>
      </c>
      <c r="Z338" s="5" t="s">
        <v>38</v>
      </c>
      <c r="AA338" s="6" t="s">
        <v>38</v>
      </c>
      <c r="AB338" s="6" t="s">
        <v>38</v>
      </c>
      <c r="AC338" s="6" t="s">
        <v>38</v>
      </c>
      <c r="AD338" s="6" t="s">
        <v>38</v>
      </c>
      <c r="AE338" s="6" t="s">
        <v>38</v>
      </c>
    </row>
    <row r="339">
      <c r="A339" s="28" t="s">
        <v>1509</v>
      </c>
      <c r="B339" s="6" t="s">
        <v>1510</v>
      </c>
      <c r="C339" s="6" t="s">
        <v>695</v>
      </c>
      <c r="D339" s="7" t="s">
        <v>1464</v>
      </c>
      <c r="E339" s="28" t="s">
        <v>1465</v>
      </c>
      <c r="F339" s="5" t="s">
        <v>36</v>
      </c>
      <c r="G339" s="6" t="s">
        <v>38</v>
      </c>
      <c r="H339" s="6" t="s">
        <v>38</v>
      </c>
      <c r="I339" s="6" t="s">
        <v>38</v>
      </c>
      <c r="J339" s="8" t="s">
        <v>808</v>
      </c>
      <c r="K339" s="5" t="s">
        <v>809</v>
      </c>
      <c r="L339" s="7" t="s">
        <v>810</v>
      </c>
      <c r="M339" s="9">
        <v>3370</v>
      </c>
      <c r="N339" s="5" t="s">
        <v>42</v>
      </c>
      <c r="O339" s="32">
        <v>43873.5849385417</v>
      </c>
      <c r="P339" s="33">
        <v>43874.8349485301</v>
      </c>
      <c r="Q339" s="28" t="s">
        <v>38</v>
      </c>
      <c r="R339" s="29" t="s">
        <v>1511</v>
      </c>
      <c r="S339" s="28" t="s">
        <v>38</v>
      </c>
      <c r="T339" s="28" t="s">
        <v>38</v>
      </c>
      <c r="U339" s="5" t="s">
        <v>38</v>
      </c>
      <c r="V339" s="28" t="s">
        <v>181</v>
      </c>
      <c r="W339" s="7" t="s">
        <v>38</v>
      </c>
      <c r="X339" s="7" t="s">
        <v>38</v>
      </c>
      <c r="Y339" s="5" t="s">
        <v>38</v>
      </c>
      <c r="Z339" s="5" t="s">
        <v>38</v>
      </c>
      <c r="AA339" s="6" t="s">
        <v>38</v>
      </c>
      <c r="AB339" s="6" t="s">
        <v>38</v>
      </c>
      <c r="AC339" s="6" t="s">
        <v>38</v>
      </c>
      <c r="AD339" s="6" t="s">
        <v>38</v>
      </c>
      <c r="AE339" s="6" t="s">
        <v>38</v>
      </c>
    </row>
    <row r="340">
      <c r="A340" s="28" t="s">
        <v>1512</v>
      </c>
      <c r="B340" s="6" t="s">
        <v>1513</v>
      </c>
      <c r="C340" s="6" t="s">
        <v>695</v>
      </c>
      <c r="D340" s="7" t="s">
        <v>1464</v>
      </c>
      <c r="E340" s="28" t="s">
        <v>1465</v>
      </c>
      <c r="F340" s="5" t="s">
        <v>36</v>
      </c>
      <c r="G340" s="6" t="s">
        <v>38</v>
      </c>
      <c r="H340" s="6" t="s">
        <v>38</v>
      </c>
      <c r="I340" s="6" t="s">
        <v>38</v>
      </c>
      <c r="J340" s="8" t="s">
        <v>804</v>
      </c>
      <c r="K340" s="5" t="s">
        <v>805</v>
      </c>
      <c r="L340" s="7" t="s">
        <v>631</v>
      </c>
      <c r="M340" s="9">
        <v>3380</v>
      </c>
      <c r="N340" s="5" t="s">
        <v>42</v>
      </c>
      <c r="O340" s="32">
        <v>43873.5849387384</v>
      </c>
      <c r="P340" s="33">
        <v>43874.8349492245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1514</v>
      </c>
      <c r="B341" s="6" t="s">
        <v>1515</v>
      </c>
      <c r="C341" s="6" t="s">
        <v>695</v>
      </c>
      <c r="D341" s="7" t="s">
        <v>1516</v>
      </c>
      <c r="E341" s="28" t="s">
        <v>1517</v>
      </c>
      <c r="F341" s="5" t="s">
        <v>22</v>
      </c>
      <c r="G341" s="6" t="s">
        <v>37</v>
      </c>
      <c r="H341" s="6" t="s">
        <v>38</v>
      </c>
      <c r="I341" s="6" t="s">
        <v>38</v>
      </c>
      <c r="J341" s="8" t="s">
        <v>1518</v>
      </c>
      <c r="K341" s="5" t="s">
        <v>1519</v>
      </c>
      <c r="L341" s="7" t="s">
        <v>1520</v>
      </c>
      <c r="M341" s="9">
        <v>3390</v>
      </c>
      <c r="N341" s="5" t="s">
        <v>83</v>
      </c>
      <c r="O341" s="32">
        <v>43873.5976981134</v>
      </c>
      <c r="P341" s="33">
        <v>43875.320833831</v>
      </c>
      <c r="Q341" s="28" t="s">
        <v>38</v>
      </c>
      <c r="R341" s="29" t="s">
        <v>1521</v>
      </c>
      <c r="S341" s="28" t="s">
        <v>1522</v>
      </c>
      <c r="T341" s="28" t="s">
        <v>1268</v>
      </c>
      <c r="U341" s="5" t="s">
        <v>1523</v>
      </c>
      <c r="V341" s="28" t="s">
        <v>1524</v>
      </c>
      <c r="W341" s="7" t="s">
        <v>1525</v>
      </c>
      <c r="X341" s="7" t="s">
        <v>38</v>
      </c>
      <c r="Y341" s="5" t="s">
        <v>96</v>
      </c>
      <c r="Z341" s="5" t="s">
        <v>38</v>
      </c>
      <c r="AA341" s="6" t="s">
        <v>38</v>
      </c>
      <c r="AB341" s="6" t="s">
        <v>38</v>
      </c>
      <c r="AC341" s="6" t="s">
        <v>38</v>
      </c>
      <c r="AD341" s="6" t="s">
        <v>38</v>
      </c>
      <c r="AE341" s="6" t="s">
        <v>38</v>
      </c>
    </row>
    <row r="342">
      <c r="A342" s="30" t="s">
        <v>1526</v>
      </c>
      <c r="B342" s="6" t="s">
        <v>1527</v>
      </c>
      <c r="C342" s="6" t="s">
        <v>1528</v>
      </c>
      <c r="D342" s="7" t="s">
        <v>1516</v>
      </c>
      <c r="E342" s="28" t="s">
        <v>1517</v>
      </c>
      <c r="F342" s="5" t="s">
        <v>22</v>
      </c>
      <c r="G342" s="6" t="s">
        <v>38</v>
      </c>
      <c r="H342" s="6" t="s">
        <v>38</v>
      </c>
      <c r="I342" s="6" t="s">
        <v>38</v>
      </c>
      <c r="J342" s="8" t="s">
        <v>1529</v>
      </c>
      <c r="K342" s="5" t="s">
        <v>1530</v>
      </c>
      <c r="L342" s="7" t="s">
        <v>1531</v>
      </c>
      <c r="M342" s="9">
        <v>3400</v>
      </c>
      <c r="N342" s="5" t="s">
        <v>522</v>
      </c>
      <c r="O342" s="32">
        <v>43873.597709838</v>
      </c>
      <c r="Q342" s="28" t="s">
        <v>38</v>
      </c>
      <c r="R342" s="29" t="s">
        <v>38</v>
      </c>
      <c r="S342" s="28" t="s">
        <v>133</v>
      </c>
      <c r="T342" s="28" t="s">
        <v>1272</v>
      </c>
      <c r="U342" s="5" t="s">
        <v>1037</v>
      </c>
      <c r="V342" s="28" t="s">
        <v>134</v>
      </c>
      <c r="W342" s="7" t="s">
        <v>1532</v>
      </c>
      <c r="X342" s="7" t="s">
        <v>38</v>
      </c>
      <c r="Y342" s="5" t="s">
        <v>96</v>
      </c>
      <c r="Z342" s="5" t="s">
        <v>38</v>
      </c>
      <c r="AA342" s="6" t="s">
        <v>38</v>
      </c>
      <c r="AB342" s="6" t="s">
        <v>38</v>
      </c>
      <c r="AC342" s="6" t="s">
        <v>38</v>
      </c>
      <c r="AD342" s="6" t="s">
        <v>38</v>
      </c>
      <c r="AE342" s="6" t="s">
        <v>38</v>
      </c>
    </row>
    <row r="343">
      <c r="A343" s="28" t="s">
        <v>1533</v>
      </c>
      <c r="B343" s="6" t="s">
        <v>1534</v>
      </c>
      <c r="C343" s="6" t="s">
        <v>695</v>
      </c>
      <c r="D343" s="7" t="s">
        <v>1516</v>
      </c>
      <c r="E343" s="28" t="s">
        <v>1517</v>
      </c>
      <c r="F343" s="5" t="s">
        <v>36</v>
      </c>
      <c r="G343" s="6" t="s">
        <v>38</v>
      </c>
      <c r="H343" s="6" t="s">
        <v>38</v>
      </c>
      <c r="I343" s="6" t="s">
        <v>38</v>
      </c>
      <c r="J343" s="8" t="s">
        <v>483</v>
      </c>
      <c r="K343" s="5" t="s">
        <v>484</v>
      </c>
      <c r="L343" s="7" t="s">
        <v>485</v>
      </c>
      <c r="M343" s="9">
        <v>3410</v>
      </c>
      <c r="N343" s="5" t="s">
        <v>66</v>
      </c>
      <c r="O343" s="32">
        <v>43873.5977208681</v>
      </c>
      <c r="P343" s="33">
        <v>43875.3208341782</v>
      </c>
      <c r="Q343" s="28" t="s">
        <v>38</v>
      </c>
      <c r="R343" s="29" t="s">
        <v>38</v>
      </c>
      <c r="S343" s="28" t="s">
        <v>133</v>
      </c>
      <c r="T343" s="28" t="s">
        <v>38</v>
      </c>
      <c r="U343" s="5" t="s">
        <v>38</v>
      </c>
      <c r="V343" s="28" t="s">
        <v>134</v>
      </c>
      <c r="W343" s="7" t="s">
        <v>38</v>
      </c>
      <c r="X343" s="7" t="s">
        <v>38</v>
      </c>
      <c r="Y343" s="5" t="s">
        <v>38</v>
      </c>
      <c r="Z343" s="5" t="s">
        <v>38</v>
      </c>
      <c r="AA343" s="6" t="s">
        <v>38</v>
      </c>
      <c r="AB343" s="6" t="s">
        <v>38</v>
      </c>
      <c r="AC343" s="6" t="s">
        <v>38</v>
      </c>
      <c r="AD343" s="6" t="s">
        <v>38</v>
      </c>
      <c r="AE343" s="6" t="s">
        <v>38</v>
      </c>
    </row>
    <row r="344">
      <c r="A344" s="28" t="s">
        <v>1535</v>
      </c>
      <c r="B344" s="6" t="s">
        <v>1536</v>
      </c>
      <c r="C344" s="6" t="s">
        <v>695</v>
      </c>
      <c r="D344" s="7" t="s">
        <v>1516</v>
      </c>
      <c r="E344" s="28" t="s">
        <v>1517</v>
      </c>
      <c r="F344" s="5" t="s">
        <v>22</v>
      </c>
      <c r="G344" s="6" t="s">
        <v>38</v>
      </c>
      <c r="H344" s="6" t="s">
        <v>38</v>
      </c>
      <c r="I344" s="6" t="s">
        <v>38</v>
      </c>
      <c r="J344" s="8" t="s">
        <v>483</v>
      </c>
      <c r="K344" s="5" t="s">
        <v>484</v>
      </c>
      <c r="L344" s="7" t="s">
        <v>485</v>
      </c>
      <c r="M344" s="9">
        <v>3420</v>
      </c>
      <c r="N344" s="5" t="s">
        <v>42</v>
      </c>
      <c r="O344" s="32">
        <v>43873.5977210301</v>
      </c>
      <c r="P344" s="33">
        <v>43875.3208343403</v>
      </c>
      <c r="Q344" s="28" t="s">
        <v>38</v>
      </c>
      <c r="R344" s="29" t="s">
        <v>38</v>
      </c>
      <c r="S344" s="28" t="s">
        <v>133</v>
      </c>
      <c r="T344" s="28" t="s">
        <v>691</v>
      </c>
      <c r="U344" s="5" t="s">
        <v>687</v>
      </c>
      <c r="V344" s="28" t="s">
        <v>134</v>
      </c>
      <c r="W344" s="7" t="s">
        <v>1537</v>
      </c>
      <c r="X344" s="7" t="s">
        <v>38</v>
      </c>
      <c r="Y344" s="5" t="s">
        <v>96</v>
      </c>
      <c r="Z344" s="5" t="s">
        <v>38</v>
      </c>
      <c r="AA344" s="6" t="s">
        <v>38</v>
      </c>
      <c r="AB344" s="6" t="s">
        <v>38</v>
      </c>
      <c r="AC344" s="6" t="s">
        <v>38</v>
      </c>
      <c r="AD344" s="6" t="s">
        <v>38</v>
      </c>
      <c r="AE344" s="6" t="s">
        <v>38</v>
      </c>
    </row>
    <row r="345">
      <c r="A345" s="28" t="s">
        <v>1538</v>
      </c>
      <c r="B345" s="6" t="s">
        <v>1539</v>
      </c>
      <c r="C345" s="6" t="s">
        <v>695</v>
      </c>
      <c r="D345" s="7" t="s">
        <v>1516</v>
      </c>
      <c r="E345" s="28" t="s">
        <v>1517</v>
      </c>
      <c r="F345" s="5" t="s">
        <v>36</v>
      </c>
      <c r="G345" s="6" t="s">
        <v>38</v>
      </c>
      <c r="H345" s="6" t="s">
        <v>38</v>
      </c>
      <c r="I345" s="6" t="s">
        <v>38</v>
      </c>
      <c r="J345" s="8" t="s">
        <v>1540</v>
      </c>
      <c r="K345" s="5" t="s">
        <v>1541</v>
      </c>
      <c r="L345" s="7" t="s">
        <v>1542</v>
      </c>
      <c r="M345" s="9">
        <v>3430</v>
      </c>
      <c r="N345" s="5" t="s">
        <v>66</v>
      </c>
      <c r="O345" s="32">
        <v>43873.5977311343</v>
      </c>
      <c r="P345" s="33">
        <v>43875.3208345255</v>
      </c>
      <c r="Q345" s="28" t="s">
        <v>38</v>
      </c>
      <c r="R345" s="29" t="s">
        <v>38</v>
      </c>
      <c r="S345" s="28" t="s">
        <v>133</v>
      </c>
      <c r="T345" s="28" t="s">
        <v>38</v>
      </c>
      <c r="U345" s="5" t="s">
        <v>38</v>
      </c>
      <c r="V345" s="28" t="s">
        <v>134</v>
      </c>
      <c r="W345" s="7" t="s">
        <v>38</v>
      </c>
      <c r="X345" s="7" t="s">
        <v>38</v>
      </c>
      <c r="Y345" s="5" t="s">
        <v>38</v>
      </c>
      <c r="Z345" s="5" t="s">
        <v>38</v>
      </c>
      <c r="AA345" s="6" t="s">
        <v>38</v>
      </c>
      <c r="AB345" s="6" t="s">
        <v>38</v>
      </c>
      <c r="AC345" s="6" t="s">
        <v>38</v>
      </c>
      <c r="AD345" s="6" t="s">
        <v>38</v>
      </c>
      <c r="AE345" s="6" t="s">
        <v>38</v>
      </c>
    </row>
    <row r="346">
      <c r="A346" s="28" t="s">
        <v>1543</v>
      </c>
      <c r="B346" s="6" t="s">
        <v>1544</v>
      </c>
      <c r="C346" s="6" t="s">
        <v>695</v>
      </c>
      <c r="D346" s="7" t="s">
        <v>1516</v>
      </c>
      <c r="E346" s="28" t="s">
        <v>1517</v>
      </c>
      <c r="F346" s="5" t="s">
        <v>22</v>
      </c>
      <c r="G346" s="6" t="s">
        <v>37</v>
      </c>
      <c r="H346" s="6" t="s">
        <v>38</v>
      </c>
      <c r="I346" s="6" t="s">
        <v>38</v>
      </c>
      <c r="J346" s="8" t="s">
        <v>1540</v>
      </c>
      <c r="K346" s="5" t="s">
        <v>1541</v>
      </c>
      <c r="L346" s="7" t="s">
        <v>1542</v>
      </c>
      <c r="M346" s="9">
        <v>3440</v>
      </c>
      <c r="N346" s="5" t="s">
        <v>42</v>
      </c>
      <c r="O346" s="32">
        <v>43873.597731331</v>
      </c>
      <c r="P346" s="33">
        <v>43875.320834919</v>
      </c>
      <c r="Q346" s="28" t="s">
        <v>38</v>
      </c>
      <c r="R346" s="29" t="s">
        <v>38</v>
      </c>
      <c r="S346" s="28" t="s">
        <v>133</v>
      </c>
      <c r="T346" s="28" t="s">
        <v>691</v>
      </c>
      <c r="U346" s="5" t="s">
        <v>687</v>
      </c>
      <c r="V346" s="28" t="s">
        <v>134</v>
      </c>
      <c r="W346" s="7" t="s">
        <v>1545</v>
      </c>
      <c r="X346" s="7" t="s">
        <v>38</v>
      </c>
      <c r="Y346" s="5" t="s">
        <v>96</v>
      </c>
      <c r="Z346" s="5" t="s">
        <v>38</v>
      </c>
      <c r="AA346" s="6" t="s">
        <v>38</v>
      </c>
      <c r="AB346" s="6" t="s">
        <v>38</v>
      </c>
      <c r="AC346" s="6" t="s">
        <v>38</v>
      </c>
      <c r="AD346" s="6" t="s">
        <v>38</v>
      </c>
      <c r="AE346" s="6" t="s">
        <v>38</v>
      </c>
    </row>
    <row r="347">
      <c r="A347" s="28" t="s">
        <v>1546</v>
      </c>
      <c r="B347" s="6" t="s">
        <v>1547</v>
      </c>
      <c r="C347" s="6" t="s">
        <v>1548</v>
      </c>
      <c r="D347" s="7" t="s">
        <v>1516</v>
      </c>
      <c r="E347" s="28" t="s">
        <v>1517</v>
      </c>
      <c r="F347" s="5" t="s">
        <v>36</v>
      </c>
      <c r="G347" s="6" t="s">
        <v>38</v>
      </c>
      <c r="H347" s="6" t="s">
        <v>38</v>
      </c>
      <c r="I347" s="6" t="s">
        <v>38</v>
      </c>
      <c r="J347" s="8" t="s">
        <v>1549</v>
      </c>
      <c r="K347" s="5" t="s">
        <v>1550</v>
      </c>
      <c r="L347" s="7" t="s">
        <v>349</v>
      </c>
      <c r="M347" s="9">
        <v>3450</v>
      </c>
      <c r="N347" s="5" t="s">
        <v>42</v>
      </c>
      <c r="O347" s="32">
        <v>43873.597740706</v>
      </c>
      <c r="P347" s="33">
        <v>43875.3208350694</v>
      </c>
      <c r="Q347" s="28" t="s">
        <v>38</v>
      </c>
      <c r="R347" s="29" t="s">
        <v>38</v>
      </c>
      <c r="S347" s="28" t="s">
        <v>43</v>
      </c>
      <c r="T347" s="28" t="s">
        <v>38</v>
      </c>
      <c r="U347" s="5" t="s">
        <v>38</v>
      </c>
      <c r="V347" s="28" t="s">
        <v>134</v>
      </c>
      <c r="W347" s="7" t="s">
        <v>38</v>
      </c>
      <c r="X347" s="7" t="s">
        <v>38</v>
      </c>
      <c r="Y347" s="5" t="s">
        <v>38</v>
      </c>
      <c r="Z347" s="5" t="s">
        <v>38</v>
      </c>
      <c r="AA347" s="6" t="s">
        <v>38</v>
      </c>
      <c r="AB347" s="6" t="s">
        <v>38</v>
      </c>
      <c r="AC347" s="6" t="s">
        <v>38</v>
      </c>
      <c r="AD347" s="6" t="s">
        <v>38</v>
      </c>
      <c r="AE347" s="6" t="s">
        <v>38</v>
      </c>
    </row>
    <row r="348">
      <c r="A348" s="28" t="s">
        <v>1551</v>
      </c>
      <c r="B348" s="6" t="s">
        <v>1552</v>
      </c>
      <c r="C348" s="6" t="s">
        <v>1548</v>
      </c>
      <c r="D348" s="7" t="s">
        <v>1516</v>
      </c>
      <c r="E348" s="28" t="s">
        <v>1517</v>
      </c>
      <c r="F348" s="5" t="s">
        <v>22</v>
      </c>
      <c r="G348" s="6" t="s">
        <v>38</v>
      </c>
      <c r="H348" s="6" t="s">
        <v>38</v>
      </c>
      <c r="I348" s="6" t="s">
        <v>38</v>
      </c>
      <c r="J348" s="8" t="s">
        <v>1549</v>
      </c>
      <c r="K348" s="5" t="s">
        <v>1550</v>
      </c>
      <c r="L348" s="7" t="s">
        <v>349</v>
      </c>
      <c r="M348" s="9">
        <v>3460</v>
      </c>
      <c r="N348" s="5" t="s">
        <v>42</v>
      </c>
      <c r="O348" s="32">
        <v>43873.5977408912</v>
      </c>
      <c r="P348" s="33">
        <v>43875.3208352662</v>
      </c>
      <c r="Q348" s="28" t="s">
        <v>38</v>
      </c>
      <c r="R348" s="29" t="s">
        <v>38</v>
      </c>
      <c r="S348" s="28" t="s">
        <v>43</v>
      </c>
      <c r="T348" s="28" t="s">
        <v>735</v>
      </c>
      <c r="U348" s="5" t="s">
        <v>687</v>
      </c>
      <c r="V348" s="30" t="s">
        <v>1553</v>
      </c>
      <c r="W348" s="7" t="s">
        <v>1554</v>
      </c>
      <c r="X348" s="7" t="s">
        <v>38</v>
      </c>
      <c r="Y348" s="5" t="s">
        <v>89</v>
      </c>
      <c r="Z348" s="5" t="s">
        <v>38</v>
      </c>
      <c r="AA348" s="6" t="s">
        <v>38</v>
      </c>
      <c r="AB348" s="6" t="s">
        <v>38</v>
      </c>
      <c r="AC348" s="6" t="s">
        <v>38</v>
      </c>
      <c r="AD348" s="6" t="s">
        <v>38</v>
      </c>
      <c r="AE348" s="6" t="s">
        <v>38</v>
      </c>
    </row>
    <row r="349">
      <c r="A349" s="28" t="s">
        <v>1555</v>
      </c>
      <c r="B349" s="6" t="s">
        <v>1556</v>
      </c>
      <c r="C349" s="6" t="s">
        <v>1548</v>
      </c>
      <c r="D349" s="7" t="s">
        <v>1516</v>
      </c>
      <c r="E349" s="28" t="s">
        <v>1517</v>
      </c>
      <c r="F349" s="5" t="s">
        <v>22</v>
      </c>
      <c r="G349" s="6" t="s">
        <v>38</v>
      </c>
      <c r="H349" s="6" t="s">
        <v>38</v>
      </c>
      <c r="I349" s="6" t="s">
        <v>38</v>
      </c>
      <c r="J349" s="8" t="s">
        <v>1549</v>
      </c>
      <c r="K349" s="5" t="s">
        <v>1550</v>
      </c>
      <c r="L349" s="7" t="s">
        <v>349</v>
      </c>
      <c r="M349" s="9">
        <v>3470</v>
      </c>
      <c r="N349" s="5" t="s">
        <v>42</v>
      </c>
      <c r="O349" s="32">
        <v>43873.5977530093</v>
      </c>
      <c r="P349" s="33">
        <v>43875.3208354514</v>
      </c>
      <c r="Q349" s="28" t="s">
        <v>38</v>
      </c>
      <c r="R349" s="29" t="s">
        <v>38</v>
      </c>
      <c r="S349" s="28" t="s">
        <v>43</v>
      </c>
      <c r="T349" s="28" t="s">
        <v>686</v>
      </c>
      <c r="U349" s="5" t="s">
        <v>687</v>
      </c>
      <c r="V349" s="30" t="s">
        <v>1553</v>
      </c>
      <c r="W349" s="7" t="s">
        <v>1557</v>
      </c>
      <c r="X349" s="7" t="s">
        <v>38</v>
      </c>
      <c r="Y349" s="5" t="s">
        <v>89</v>
      </c>
      <c r="Z349" s="5" t="s">
        <v>38</v>
      </c>
      <c r="AA349" s="6" t="s">
        <v>38</v>
      </c>
      <c r="AB349" s="6" t="s">
        <v>38</v>
      </c>
      <c r="AC349" s="6" t="s">
        <v>38</v>
      </c>
      <c r="AD349" s="6" t="s">
        <v>38</v>
      </c>
      <c r="AE349" s="6" t="s">
        <v>38</v>
      </c>
    </row>
    <row r="350">
      <c r="A350" s="28" t="s">
        <v>1558</v>
      </c>
      <c r="B350" s="6" t="s">
        <v>1559</v>
      </c>
      <c r="C350" s="6" t="s">
        <v>1548</v>
      </c>
      <c r="D350" s="7" t="s">
        <v>1516</v>
      </c>
      <c r="E350" s="28" t="s">
        <v>1517</v>
      </c>
      <c r="F350" s="5" t="s">
        <v>22</v>
      </c>
      <c r="G350" s="6" t="s">
        <v>38</v>
      </c>
      <c r="H350" s="6" t="s">
        <v>38</v>
      </c>
      <c r="I350" s="6" t="s">
        <v>38</v>
      </c>
      <c r="J350" s="8" t="s">
        <v>1549</v>
      </c>
      <c r="K350" s="5" t="s">
        <v>1550</v>
      </c>
      <c r="L350" s="7" t="s">
        <v>349</v>
      </c>
      <c r="M350" s="9">
        <v>3480</v>
      </c>
      <c r="N350" s="5" t="s">
        <v>42</v>
      </c>
      <c r="O350" s="32">
        <v>43873.5977699884</v>
      </c>
      <c r="P350" s="33">
        <v>43875.3208357986</v>
      </c>
      <c r="Q350" s="28" t="s">
        <v>38</v>
      </c>
      <c r="R350" s="29" t="s">
        <v>38</v>
      </c>
      <c r="S350" s="28" t="s">
        <v>43</v>
      </c>
      <c r="T350" s="28" t="s">
        <v>691</v>
      </c>
      <c r="U350" s="5" t="s">
        <v>687</v>
      </c>
      <c r="V350" s="30" t="s">
        <v>1553</v>
      </c>
      <c r="W350" s="7" t="s">
        <v>1560</v>
      </c>
      <c r="X350" s="7" t="s">
        <v>38</v>
      </c>
      <c r="Y350" s="5" t="s">
        <v>89</v>
      </c>
      <c r="Z350" s="5" t="s">
        <v>38</v>
      </c>
      <c r="AA350" s="6" t="s">
        <v>38</v>
      </c>
      <c r="AB350" s="6" t="s">
        <v>38</v>
      </c>
      <c r="AC350" s="6" t="s">
        <v>38</v>
      </c>
      <c r="AD350" s="6" t="s">
        <v>38</v>
      </c>
      <c r="AE350" s="6" t="s">
        <v>38</v>
      </c>
    </row>
    <row r="351">
      <c r="A351" s="28" t="s">
        <v>1561</v>
      </c>
      <c r="B351" s="6" t="s">
        <v>1562</v>
      </c>
      <c r="C351" s="6" t="s">
        <v>695</v>
      </c>
      <c r="D351" s="7" t="s">
        <v>1516</v>
      </c>
      <c r="E351" s="28" t="s">
        <v>1517</v>
      </c>
      <c r="F351" s="5" t="s">
        <v>36</v>
      </c>
      <c r="G351" s="6" t="s">
        <v>38</v>
      </c>
      <c r="H351" s="6" t="s">
        <v>38</v>
      </c>
      <c r="I351" s="6" t="s">
        <v>38</v>
      </c>
      <c r="J351" s="8" t="s">
        <v>1228</v>
      </c>
      <c r="K351" s="5" t="s">
        <v>1229</v>
      </c>
      <c r="L351" s="7" t="s">
        <v>1230</v>
      </c>
      <c r="M351" s="9">
        <v>3490</v>
      </c>
      <c r="N351" s="5" t="s">
        <v>42</v>
      </c>
      <c r="O351" s="32">
        <v>43873.5977848032</v>
      </c>
      <c r="P351" s="33">
        <v>43875.3208361458</v>
      </c>
      <c r="Q351" s="28" t="s">
        <v>38</v>
      </c>
      <c r="R351" s="29" t="s">
        <v>38</v>
      </c>
      <c r="S351" s="28" t="s">
        <v>43</v>
      </c>
      <c r="T351" s="28" t="s">
        <v>38</v>
      </c>
      <c r="U351" s="5" t="s">
        <v>38</v>
      </c>
      <c r="V351" s="28" t="s">
        <v>134</v>
      </c>
      <c r="W351" s="7" t="s">
        <v>38</v>
      </c>
      <c r="X351" s="7" t="s">
        <v>38</v>
      </c>
      <c r="Y351" s="5" t="s">
        <v>38</v>
      </c>
      <c r="Z351" s="5" t="s">
        <v>38</v>
      </c>
      <c r="AA351" s="6" t="s">
        <v>38</v>
      </c>
      <c r="AB351" s="6" t="s">
        <v>38</v>
      </c>
      <c r="AC351" s="6" t="s">
        <v>38</v>
      </c>
      <c r="AD351" s="6" t="s">
        <v>38</v>
      </c>
      <c r="AE351" s="6" t="s">
        <v>38</v>
      </c>
    </row>
    <row r="352">
      <c r="A352" s="28" t="s">
        <v>1563</v>
      </c>
      <c r="B352" s="6" t="s">
        <v>1564</v>
      </c>
      <c r="C352" s="6" t="s">
        <v>695</v>
      </c>
      <c r="D352" s="7" t="s">
        <v>1516</v>
      </c>
      <c r="E352" s="28" t="s">
        <v>1517</v>
      </c>
      <c r="F352" s="5" t="s">
        <v>36</v>
      </c>
      <c r="G352" s="6" t="s">
        <v>38</v>
      </c>
      <c r="H352" s="6" t="s">
        <v>38</v>
      </c>
      <c r="I352" s="6" t="s">
        <v>38</v>
      </c>
      <c r="J352" s="8" t="s">
        <v>1235</v>
      </c>
      <c r="K352" s="5" t="s">
        <v>1236</v>
      </c>
      <c r="L352" s="7" t="s">
        <v>1237</v>
      </c>
      <c r="M352" s="9">
        <v>3500</v>
      </c>
      <c r="N352" s="5" t="s">
        <v>42</v>
      </c>
      <c r="O352" s="32">
        <v>43873.5977848032</v>
      </c>
      <c r="P352" s="33">
        <v>43875.3208363426</v>
      </c>
      <c r="Q352" s="28" t="s">
        <v>38</v>
      </c>
      <c r="R352" s="29" t="s">
        <v>38</v>
      </c>
      <c r="S352" s="28" t="s">
        <v>43</v>
      </c>
      <c r="T352" s="28" t="s">
        <v>38</v>
      </c>
      <c r="U352" s="5" t="s">
        <v>38</v>
      </c>
      <c r="V352" s="28" t="s">
        <v>134</v>
      </c>
      <c r="W352" s="7" t="s">
        <v>38</v>
      </c>
      <c r="X352" s="7" t="s">
        <v>38</v>
      </c>
      <c r="Y352" s="5" t="s">
        <v>38</v>
      </c>
      <c r="Z352" s="5" t="s">
        <v>38</v>
      </c>
      <c r="AA352" s="6" t="s">
        <v>38</v>
      </c>
      <c r="AB352" s="6" t="s">
        <v>38</v>
      </c>
      <c r="AC352" s="6" t="s">
        <v>38</v>
      </c>
      <c r="AD352" s="6" t="s">
        <v>38</v>
      </c>
      <c r="AE352" s="6" t="s">
        <v>38</v>
      </c>
    </row>
    <row r="353">
      <c r="A353" s="28" t="s">
        <v>1565</v>
      </c>
      <c r="B353" s="6" t="s">
        <v>1566</v>
      </c>
      <c r="C353" s="6" t="s">
        <v>695</v>
      </c>
      <c r="D353" s="7" t="s">
        <v>1516</v>
      </c>
      <c r="E353" s="28" t="s">
        <v>1517</v>
      </c>
      <c r="F353" s="5" t="s">
        <v>36</v>
      </c>
      <c r="G353" s="6" t="s">
        <v>38</v>
      </c>
      <c r="H353" s="6" t="s">
        <v>38</v>
      </c>
      <c r="I353" s="6" t="s">
        <v>38</v>
      </c>
      <c r="J353" s="8" t="s">
        <v>1235</v>
      </c>
      <c r="K353" s="5" t="s">
        <v>1236</v>
      </c>
      <c r="L353" s="7" t="s">
        <v>1237</v>
      </c>
      <c r="M353" s="9">
        <v>3510</v>
      </c>
      <c r="N353" s="5" t="s">
        <v>42</v>
      </c>
      <c r="O353" s="32">
        <v>43873.5977849537</v>
      </c>
      <c r="P353" s="33">
        <v>43875.3208365394</v>
      </c>
      <c r="Q353" s="28" t="s">
        <v>38</v>
      </c>
      <c r="R353" s="29" t="s">
        <v>38</v>
      </c>
      <c r="S353" s="28" t="s">
        <v>43</v>
      </c>
      <c r="T353" s="28" t="s">
        <v>38</v>
      </c>
      <c r="U353" s="5" t="s">
        <v>38</v>
      </c>
      <c r="V353" s="28" t="s">
        <v>134</v>
      </c>
      <c r="W353" s="7" t="s">
        <v>38</v>
      </c>
      <c r="X353" s="7" t="s">
        <v>38</v>
      </c>
      <c r="Y353" s="5" t="s">
        <v>38</v>
      </c>
      <c r="Z353" s="5" t="s">
        <v>38</v>
      </c>
      <c r="AA353" s="6" t="s">
        <v>38</v>
      </c>
      <c r="AB353" s="6" t="s">
        <v>38</v>
      </c>
      <c r="AC353" s="6" t="s">
        <v>38</v>
      </c>
      <c r="AD353" s="6" t="s">
        <v>38</v>
      </c>
      <c r="AE353" s="6" t="s">
        <v>38</v>
      </c>
    </row>
    <row r="354">
      <c r="A354" s="28" t="s">
        <v>1567</v>
      </c>
      <c r="B354" s="6" t="s">
        <v>1568</v>
      </c>
      <c r="C354" s="6" t="s">
        <v>695</v>
      </c>
      <c r="D354" s="7" t="s">
        <v>1516</v>
      </c>
      <c r="E354" s="28" t="s">
        <v>1517</v>
      </c>
      <c r="F354" s="5" t="s">
        <v>36</v>
      </c>
      <c r="G354" s="6" t="s">
        <v>38</v>
      </c>
      <c r="H354" s="6" t="s">
        <v>38</v>
      </c>
      <c r="I354" s="6" t="s">
        <v>38</v>
      </c>
      <c r="J354" s="8" t="s">
        <v>1240</v>
      </c>
      <c r="K354" s="5" t="s">
        <v>1241</v>
      </c>
      <c r="L354" s="7" t="s">
        <v>1242</v>
      </c>
      <c r="M354" s="9">
        <v>3520</v>
      </c>
      <c r="N354" s="5" t="s">
        <v>42</v>
      </c>
      <c r="O354" s="32">
        <v>43873.5977851505</v>
      </c>
      <c r="P354" s="33">
        <v>43875.3208366898</v>
      </c>
      <c r="Q354" s="28" t="s">
        <v>38</v>
      </c>
      <c r="R354" s="29" t="s">
        <v>38</v>
      </c>
      <c r="S354" s="28" t="s">
        <v>43</v>
      </c>
      <c r="T354" s="28" t="s">
        <v>38</v>
      </c>
      <c r="U354" s="5" t="s">
        <v>38</v>
      </c>
      <c r="V354" s="28" t="s">
        <v>134</v>
      </c>
      <c r="W354" s="7" t="s">
        <v>38</v>
      </c>
      <c r="X354" s="7" t="s">
        <v>38</v>
      </c>
      <c r="Y354" s="5" t="s">
        <v>38</v>
      </c>
      <c r="Z354" s="5" t="s">
        <v>38</v>
      </c>
      <c r="AA354" s="6" t="s">
        <v>38</v>
      </c>
      <c r="AB354" s="6" t="s">
        <v>38</v>
      </c>
      <c r="AC354" s="6" t="s">
        <v>38</v>
      </c>
      <c r="AD354" s="6" t="s">
        <v>38</v>
      </c>
      <c r="AE354" s="6" t="s">
        <v>38</v>
      </c>
    </row>
    <row r="355">
      <c r="A355" s="28" t="s">
        <v>1569</v>
      </c>
      <c r="B355" s="6" t="s">
        <v>1570</v>
      </c>
      <c r="C355" s="6" t="s">
        <v>1192</v>
      </c>
      <c r="D355" s="7" t="s">
        <v>1571</v>
      </c>
      <c r="E355" s="28" t="s">
        <v>1572</v>
      </c>
      <c r="F355" s="5" t="s">
        <v>22</v>
      </c>
      <c r="G355" s="6" t="s">
        <v>37</v>
      </c>
      <c r="H355" s="6" t="s">
        <v>38</v>
      </c>
      <c r="I355" s="6" t="s">
        <v>38</v>
      </c>
      <c r="J355" s="8" t="s">
        <v>1540</v>
      </c>
      <c r="K355" s="5" t="s">
        <v>1541</v>
      </c>
      <c r="L355" s="7" t="s">
        <v>1542</v>
      </c>
      <c r="M355" s="9">
        <v>3530</v>
      </c>
      <c r="N355" s="5" t="s">
        <v>83</v>
      </c>
      <c r="O355" s="32">
        <v>43873.629880787</v>
      </c>
      <c r="P355" s="33">
        <v>43875.0535577199</v>
      </c>
      <c r="Q355" s="28" t="s">
        <v>38</v>
      </c>
      <c r="R355" s="29" t="s">
        <v>1573</v>
      </c>
      <c r="S355" s="28" t="s">
        <v>133</v>
      </c>
      <c r="T355" s="28" t="s">
        <v>691</v>
      </c>
      <c r="U355" s="5" t="s">
        <v>687</v>
      </c>
      <c r="V355" s="28" t="s">
        <v>134</v>
      </c>
      <c r="W355" s="7" t="s">
        <v>1574</v>
      </c>
      <c r="X355" s="7" t="s">
        <v>38</v>
      </c>
      <c r="Y355" s="5" t="s">
        <v>96</v>
      </c>
      <c r="Z355" s="5" t="s">
        <v>38</v>
      </c>
      <c r="AA355" s="6" t="s">
        <v>38</v>
      </c>
      <c r="AB355" s="6" t="s">
        <v>38</v>
      </c>
      <c r="AC355" s="6" t="s">
        <v>38</v>
      </c>
      <c r="AD355" s="6" t="s">
        <v>38</v>
      </c>
      <c r="AE355" s="6" t="s">
        <v>38</v>
      </c>
    </row>
    <row r="356">
      <c r="A356" s="28" t="s">
        <v>1575</v>
      </c>
      <c r="B356" s="6" t="s">
        <v>1576</v>
      </c>
      <c r="C356" s="6" t="s">
        <v>1577</v>
      </c>
      <c r="D356" s="7" t="s">
        <v>1571</v>
      </c>
      <c r="E356" s="28" t="s">
        <v>1572</v>
      </c>
      <c r="F356" s="5" t="s">
        <v>22</v>
      </c>
      <c r="G356" s="6" t="s">
        <v>103</v>
      </c>
      <c r="H356" s="6" t="s">
        <v>1578</v>
      </c>
      <c r="I356" s="6" t="s">
        <v>38</v>
      </c>
      <c r="J356" s="8" t="s">
        <v>1579</v>
      </c>
      <c r="K356" s="5" t="s">
        <v>1580</v>
      </c>
      <c r="L356" s="7" t="s">
        <v>124</v>
      </c>
      <c r="M356" s="9">
        <v>3540</v>
      </c>
      <c r="N356" s="5" t="s">
        <v>83</v>
      </c>
      <c r="O356" s="32">
        <v>43873.6298916319</v>
      </c>
      <c r="P356" s="33">
        <v>43875.0595659375</v>
      </c>
      <c r="Q356" s="28" t="s">
        <v>38</v>
      </c>
      <c r="R356" s="29" t="s">
        <v>1581</v>
      </c>
      <c r="S356" s="28" t="s">
        <v>43</v>
      </c>
      <c r="T356" s="28" t="s">
        <v>691</v>
      </c>
      <c r="U356" s="5" t="s">
        <v>687</v>
      </c>
      <c r="V356" s="28" t="s">
        <v>1582</v>
      </c>
      <c r="W356" s="7" t="s">
        <v>1583</v>
      </c>
      <c r="X356" s="7" t="s">
        <v>38</v>
      </c>
      <c r="Y356" s="5" t="s">
        <v>726</v>
      </c>
      <c r="Z356" s="5" t="s">
        <v>38</v>
      </c>
      <c r="AA356" s="6" t="s">
        <v>38</v>
      </c>
      <c r="AB356" s="6" t="s">
        <v>38</v>
      </c>
      <c r="AC356" s="6" t="s">
        <v>38</v>
      </c>
      <c r="AD356" s="6" t="s">
        <v>38</v>
      </c>
      <c r="AE356" s="6" t="s">
        <v>38</v>
      </c>
    </row>
    <row r="357">
      <c r="A357" s="28" t="s">
        <v>1584</v>
      </c>
      <c r="B357" s="6" t="s">
        <v>1585</v>
      </c>
      <c r="C357" s="6" t="s">
        <v>1192</v>
      </c>
      <c r="D357" s="7" t="s">
        <v>1571</v>
      </c>
      <c r="E357" s="28" t="s">
        <v>1572</v>
      </c>
      <c r="F357" s="5" t="s">
        <v>36</v>
      </c>
      <c r="G357" s="6" t="s">
        <v>623</v>
      </c>
      <c r="H357" s="6" t="s">
        <v>38</v>
      </c>
      <c r="I357" s="6" t="s">
        <v>38</v>
      </c>
      <c r="J357" s="8" t="s">
        <v>1586</v>
      </c>
      <c r="K357" s="5" t="s">
        <v>1587</v>
      </c>
      <c r="L357" s="7" t="s">
        <v>1588</v>
      </c>
      <c r="M357" s="9">
        <v>3550</v>
      </c>
      <c r="N357" s="5" t="s">
        <v>66</v>
      </c>
      <c r="O357" s="32">
        <v>43873.6299018866</v>
      </c>
      <c r="P357" s="33">
        <v>43875.0535579051</v>
      </c>
      <c r="Q357" s="28" t="s">
        <v>38</v>
      </c>
      <c r="R357" s="29" t="s">
        <v>38</v>
      </c>
      <c r="S357" s="28" t="s">
        <v>43</v>
      </c>
      <c r="T357" s="28" t="s">
        <v>38</v>
      </c>
      <c r="U357" s="5" t="s">
        <v>38</v>
      </c>
      <c r="V357" s="28" t="s">
        <v>1582</v>
      </c>
      <c r="W357" s="7" t="s">
        <v>38</v>
      </c>
      <c r="X357" s="7" t="s">
        <v>38</v>
      </c>
      <c r="Y357" s="5" t="s">
        <v>38</v>
      </c>
      <c r="Z357" s="5" t="s">
        <v>38</v>
      </c>
      <c r="AA357" s="6" t="s">
        <v>38</v>
      </c>
      <c r="AB357" s="6" t="s">
        <v>38</v>
      </c>
      <c r="AC357" s="6" t="s">
        <v>38</v>
      </c>
      <c r="AD357" s="6" t="s">
        <v>38</v>
      </c>
      <c r="AE357" s="6" t="s">
        <v>38</v>
      </c>
    </row>
    <row r="358">
      <c r="A358" s="28" t="s">
        <v>1589</v>
      </c>
      <c r="B358" s="6" t="s">
        <v>1590</v>
      </c>
      <c r="C358" s="6" t="s">
        <v>1192</v>
      </c>
      <c r="D358" s="7" t="s">
        <v>1571</v>
      </c>
      <c r="E358" s="28" t="s">
        <v>1572</v>
      </c>
      <c r="F358" s="5" t="s">
        <v>22</v>
      </c>
      <c r="G358" s="6" t="s">
        <v>103</v>
      </c>
      <c r="H358" s="6" t="s">
        <v>38</v>
      </c>
      <c r="I358" s="6" t="s">
        <v>38</v>
      </c>
      <c r="J358" s="8" t="s">
        <v>1586</v>
      </c>
      <c r="K358" s="5" t="s">
        <v>1587</v>
      </c>
      <c r="L358" s="7" t="s">
        <v>1588</v>
      </c>
      <c r="M358" s="9">
        <v>3560</v>
      </c>
      <c r="N358" s="5" t="s">
        <v>66</v>
      </c>
      <c r="O358" s="32">
        <v>43873.6299020833</v>
      </c>
      <c r="P358" s="33">
        <v>43875.0595657407</v>
      </c>
      <c r="Q358" s="28" t="s">
        <v>38</v>
      </c>
      <c r="R358" s="29" t="s">
        <v>38</v>
      </c>
      <c r="S358" s="28" t="s">
        <v>43</v>
      </c>
      <c r="T358" s="28" t="s">
        <v>691</v>
      </c>
      <c r="U358" s="5" t="s">
        <v>687</v>
      </c>
      <c r="V358" s="28" t="s">
        <v>1582</v>
      </c>
      <c r="W358" s="7" t="s">
        <v>1591</v>
      </c>
      <c r="X358" s="7" t="s">
        <v>38</v>
      </c>
      <c r="Y358" s="5" t="s">
        <v>726</v>
      </c>
      <c r="Z358" s="5" t="s">
        <v>38</v>
      </c>
      <c r="AA358" s="6" t="s">
        <v>38</v>
      </c>
      <c r="AB358" s="6" t="s">
        <v>38</v>
      </c>
      <c r="AC358" s="6" t="s">
        <v>38</v>
      </c>
      <c r="AD358" s="6" t="s">
        <v>38</v>
      </c>
      <c r="AE358" s="6" t="s">
        <v>38</v>
      </c>
    </row>
    <row r="359">
      <c r="A359" s="28" t="s">
        <v>1592</v>
      </c>
      <c r="B359" s="6" t="s">
        <v>1593</v>
      </c>
      <c r="C359" s="6" t="s">
        <v>1192</v>
      </c>
      <c r="D359" s="7" t="s">
        <v>1571</v>
      </c>
      <c r="E359" s="28" t="s">
        <v>1572</v>
      </c>
      <c r="F359" s="5" t="s">
        <v>36</v>
      </c>
      <c r="G359" s="6" t="s">
        <v>623</v>
      </c>
      <c r="H359" s="6" t="s">
        <v>38</v>
      </c>
      <c r="I359" s="6" t="s">
        <v>38</v>
      </c>
      <c r="J359" s="8" t="s">
        <v>63</v>
      </c>
      <c r="K359" s="5" t="s">
        <v>64</v>
      </c>
      <c r="L359" s="7" t="s">
        <v>65</v>
      </c>
      <c r="M359" s="9">
        <v>3570</v>
      </c>
      <c r="N359" s="5" t="s">
        <v>66</v>
      </c>
      <c r="O359" s="32">
        <v>43873.6299020833</v>
      </c>
      <c r="P359" s="33">
        <v>43875.1281540509</v>
      </c>
      <c r="Q359" s="28" t="s">
        <v>38</v>
      </c>
      <c r="R359" s="29" t="s">
        <v>38</v>
      </c>
      <c r="S359" s="28" t="s">
        <v>43</v>
      </c>
      <c r="T359" s="28" t="s">
        <v>38</v>
      </c>
      <c r="U359" s="5" t="s">
        <v>38</v>
      </c>
      <c r="V359" s="28" t="s">
        <v>67</v>
      </c>
      <c r="W359" s="7" t="s">
        <v>38</v>
      </c>
      <c r="X359" s="7" t="s">
        <v>38</v>
      </c>
      <c r="Y359" s="5" t="s">
        <v>38</v>
      </c>
      <c r="Z359" s="5" t="s">
        <v>38</v>
      </c>
      <c r="AA359" s="6" t="s">
        <v>38</v>
      </c>
      <c r="AB359" s="6" t="s">
        <v>38</v>
      </c>
      <c r="AC359" s="6" t="s">
        <v>38</v>
      </c>
      <c r="AD359" s="6" t="s">
        <v>38</v>
      </c>
      <c r="AE359" s="6" t="s">
        <v>38</v>
      </c>
    </row>
    <row r="360">
      <c r="A360" s="28" t="s">
        <v>1594</v>
      </c>
      <c r="B360" s="6" t="s">
        <v>1595</v>
      </c>
      <c r="C360" s="6" t="s">
        <v>1192</v>
      </c>
      <c r="D360" s="7" t="s">
        <v>1571</v>
      </c>
      <c r="E360" s="28" t="s">
        <v>1572</v>
      </c>
      <c r="F360" s="5" t="s">
        <v>36</v>
      </c>
      <c r="G360" s="6" t="s">
        <v>623</v>
      </c>
      <c r="H360" s="6" t="s">
        <v>38</v>
      </c>
      <c r="I360" s="6" t="s">
        <v>38</v>
      </c>
      <c r="J360" s="8" t="s">
        <v>72</v>
      </c>
      <c r="K360" s="5" t="s">
        <v>73</v>
      </c>
      <c r="L360" s="7" t="s">
        <v>74</v>
      </c>
      <c r="M360" s="9">
        <v>3580</v>
      </c>
      <c r="N360" s="5" t="s">
        <v>66</v>
      </c>
      <c r="O360" s="32">
        <v>43873.6299022801</v>
      </c>
      <c r="P360" s="33">
        <v>43875.1281543981</v>
      </c>
      <c r="Q360" s="28" t="s">
        <v>38</v>
      </c>
      <c r="R360" s="29" t="s">
        <v>38</v>
      </c>
      <c r="S360" s="28" t="s">
        <v>43</v>
      </c>
      <c r="T360" s="28" t="s">
        <v>38</v>
      </c>
      <c r="U360" s="5" t="s">
        <v>38</v>
      </c>
      <c r="V360" s="28" t="s">
        <v>67</v>
      </c>
      <c r="W360" s="7" t="s">
        <v>38</v>
      </c>
      <c r="X360" s="7" t="s">
        <v>38</v>
      </c>
      <c r="Y360" s="5" t="s">
        <v>38</v>
      </c>
      <c r="Z360" s="5" t="s">
        <v>38</v>
      </c>
      <c r="AA360" s="6" t="s">
        <v>38</v>
      </c>
      <c r="AB360" s="6" t="s">
        <v>38</v>
      </c>
      <c r="AC360" s="6" t="s">
        <v>38</v>
      </c>
      <c r="AD360" s="6" t="s">
        <v>38</v>
      </c>
      <c r="AE360" s="6" t="s">
        <v>38</v>
      </c>
    </row>
    <row r="361">
      <c r="A361" s="28" t="s">
        <v>1596</v>
      </c>
      <c r="B361" s="6" t="s">
        <v>1597</v>
      </c>
      <c r="C361" s="6" t="s">
        <v>767</v>
      </c>
      <c r="D361" s="7" t="s">
        <v>1598</v>
      </c>
      <c r="E361" s="28" t="s">
        <v>1599</v>
      </c>
      <c r="F361" s="5" t="s">
        <v>22</v>
      </c>
      <c r="G361" s="6" t="s">
        <v>623</v>
      </c>
      <c r="H361" s="6" t="s">
        <v>1600</v>
      </c>
      <c r="I361" s="6" t="s">
        <v>38</v>
      </c>
      <c r="J361" s="8" t="s">
        <v>483</v>
      </c>
      <c r="K361" s="5" t="s">
        <v>484</v>
      </c>
      <c r="L361" s="7" t="s">
        <v>485</v>
      </c>
      <c r="M361" s="9">
        <v>3590</v>
      </c>
      <c r="N361" s="5" t="s">
        <v>1601</v>
      </c>
      <c r="O361" s="32">
        <v>43873.6609195602</v>
      </c>
      <c r="P361" s="33">
        <v>43875.292659919</v>
      </c>
      <c r="Q361" s="28" t="s">
        <v>1602</v>
      </c>
      <c r="R361" s="29" t="s">
        <v>38</v>
      </c>
      <c r="S361" s="28" t="s">
        <v>133</v>
      </c>
      <c r="T361" s="28" t="s">
        <v>691</v>
      </c>
      <c r="U361" s="5" t="s">
        <v>687</v>
      </c>
      <c r="V361" s="28" t="s">
        <v>134</v>
      </c>
      <c r="W361" s="7" t="s">
        <v>1603</v>
      </c>
      <c r="X361" s="7" t="s">
        <v>1156</v>
      </c>
      <c r="Y361" s="5" t="s">
        <v>96</v>
      </c>
      <c r="Z361" s="5" t="s">
        <v>38</v>
      </c>
      <c r="AA361" s="6" t="s">
        <v>38</v>
      </c>
      <c r="AB361" s="6" t="s">
        <v>38</v>
      </c>
      <c r="AC361" s="6" t="s">
        <v>38</v>
      </c>
      <c r="AD361" s="6" t="s">
        <v>38</v>
      </c>
      <c r="AE361" s="6" t="s">
        <v>38</v>
      </c>
    </row>
    <row r="362">
      <c r="A362" s="28" t="s">
        <v>1604</v>
      </c>
      <c r="B362" s="6" t="s">
        <v>1605</v>
      </c>
      <c r="C362" s="6" t="s">
        <v>1606</v>
      </c>
      <c r="D362" s="7" t="s">
        <v>1598</v>
      </c>
      <c r="E362" s="28" t="s">
        <v>1599</v>
      </c>
      <c r="F362" s="5" t="s">
        <v>22</v>
      </c>
      <c r="G362" s="6" t="s">
        <v>62</v>
      </c>
      <c r="H362" s="6" t="s">
        <v>38</v>
      </c>
      <c r="I362" s="6" t="s">
        <v>38</v>
      </c>
      <c r="J362" s="8" t="s">
        <v>1607</v>
      </c>
      <c r="K362" s="5" t="s">
        <v>1608</v>
      </c>
      <c r="L362" s="7" t="s">
        <v>847</v>
      </c>
      <c r="M362" s="9">
        <v>3600</v>
      </c>
      <c r="N362" s="5" t="s">
        <v>83</v>
      </c>
      <c r="O362" s="32">
        <v>43873.6609309375</v>
      </c>
      <c r="P362" s="33">
        <v>43875.2926602662</v>
      </c>
      <c r="Q362" s="28" t="s">
        <v>1609</v>
      </c>
      <c r="R362" s="29" t="s">
        <v>1610</v>
      </c>
      <c r="S362" s="28" t="s">
        <v>43</v>
      </c>
      <c r="T362" s="28" t="s">
        <v>735</v>
      </c>
      <c r="U362" s="5" t="s">
        <v>687</v>
      </c>
      <c r="V362" s="30" t="s">
        <v>1553</v>
      </c>
      <c r="W362" s="7" t="s">
        <v>1611</v>
      </c>
      <c r="X362" s="7" t="s">
        <v>1156</v>
      </c>
      <c r="Y362" s="5" t="s">
        <v>96</v>
      </c>
      <c r="Z362" s="5" t="s">
        <v>38</v>
      </c>
      <c r="AA362" s="6" t="s">
        <v>38</v>
      </c>
      <c r="AB362" s="6" t="s">
        <v>38</v>
      </c>
      <c r="AC362" s="6" t="s">
        <v>38</v>
      </c>
      <c r="AD362" s="6" t="s">
        <v>38</v>
      </c>
      <c r="AE362" s="6" t="s">
        <v>38</v>
      </c>
    </row>
    <row r="363">
      <c r="A363" s="30" t="s">
        <v>1612</v>
      </c>
      <c r="B363" s="6" t="s">
        <v>1605</v>
      </c>
      <c r="C363" s="6" t="s">
        <v>767</v>
      </c>
      <c r="D363" s="7" t="s">
        <v>1598</v>
      </c>
      <c r="E363" s="28" t="s">
        <v>1599</v>
      </c>
      <c r="F363" s="5" t="s">
        <v>22</v>
      </c>
      <c r="G363" s="6" t="s">
        <v>37</v>
      </c>
      <c r="H363" s="6" t="s">
        <v>38</v>
      </c>
      <c r="I363" s="6" t="s">
        <v>38</v>
      </c>
      <c r="J363" s="8" t="s">
        <v>572</v>
      </c>
      <c r="K363" s="5" t="s">
        <v>573</v>
      </c>
      <c r="L363" s="7" t="s">
        <v>349</v>
      </c>
      <c r="M363" s="9">
        <v>3610</v>
      </c>
      <c r="N363" s="5" t="s">
        <v>522</v>
      </c>
      <c r="O363" s="32">
        <v>43873.6609405093</v>
      </c>
      <c r="Q363" s="28" t="s">
        <v>38</v>
      </c>
      <c r="R363" s="29" t="s">
        <v>38</v>
      </c>
      <c r="S363" s="28" t="s">
        <v>43</v>
      </c>
      <c r="T363" s="28" t="s">
        <v>691</v>
      </c>
      <c r="U363" s="5" t="s">
        <v>687</v>
      </c>
      <c r="V363" s="28" t="s">
        <v>94</v>
      </c>
      <c r="W363" s="7" t="s">
        <v>1613</v>
      </c>
      <c r="X363" s="7" t="s">
        <v>38</v>
      </c>
      <c r="Y363" s="5" t="s">
        <v>96</v>
      </c>
      <c r="Z363" s="5" t="s">
        <v>38</v>
      </c>
      <c r="AA363" s="6" t="s">
        <v>38</v>
      </c>
      <c r="AB363" s="6" t="s">
        <v>38</v>
      </c>
      <c r="AC363" s="6" t="s">
        <v>38</v>
      </c>
      <c r="AD363" s="6" t="s">
        <v>38</v>
      </c>
      <c r="AE363" s="6" t="s">
        <v>38</v>
      </c>
    </row>
    <row r="364">
      <c r="A364" s="28" t="s">
        <v>1614</v>
      </c>
      <c r="B364" s="6" t="s">
        <v>1615</v>
      </c>
      <c r="C364" s="6" t="s">
        <v>1616</v>
      </c>
      <c r="D364" s="7" t="s">
        <v>1598</v>
      </c>
      <c r="E364" s="28" t="s">
        <v>1599</v>
      </c>
      <c r="F364" s="5" t="s">
        <v>22</v>
      </c>
      <c r="G364" s="6" t="s">
        <v>37</v>
      </c>
      <c r="H364" s="6" t="s">
        <v>38</v>
      </c>
      <c r="I364" s="6" t="s">
        <v>38</v>
      </c>
      <c r="J364" s="8" t="s">
        <v>347</v>
      </c>
      <c r="K364" s="5" t="s">
        <v>348</v>
      </c>
      <c r="L364" s="7" t="s">
        <v>349</v>
      </c>
      <c r="M364" s="9">
        <v>3630</v>
      </c>
      <c r="N364" s="5" t="s">
        <v>83</v>
      </c>
      <c r="O364" s="32">
        <v>43873.6609497338</v>
      </c>
      <c r="P364" s="33">
        <v>43875.2926604514</v>
      </c>
      <c r="Q364" s="28" t="s">
        <v>38</v>
      </c>
      <c r="R364" s="29" t="s">
        <v>1617</v>
      </c>
      <c r="S364" s="28" t="s">
        <v>43</v>
      </c>
      <c r="T364" s="28" t="s">
        <v>691</v>
      </c>
      <c r="U364" s="5" t="s">
        <v>687</v>
      </c>
      <c r="V364" s="28" t="s">
        <v>94</v>
      </c>
      <c r="W364" s="7" t="s">
        <v>1618</v>
      </c>
      <c r="X364" s="7" t="s">
        <v>38</v>
      </c>
      <c r="Y364" s="5" t="s">
        <v>726</v>
      </c>
      <c r="Z364" s="5" t="s">
        <v>38</v>
      </c>
      <c r="AA364" s="6" t="s">
        <v>38</v>
      </c>
      <c r="AB364" s="6" t="s">
        <v>38</v>
      </c>
      <c r="AC364" s="6" t="s">
        <v>38</v>
      </c>
      <c r="AD364" s="6" t="s">
        <v>38</v>
      </c>
      <c r="AE364" s="6" t="s">
        <v>38</v>
      </c>
    </row>
    <row r="365">
      <c r="A365" s="28" t="s">
        <v>1619</v>
      </c>
      <c r="B365" s="6" t="s">
        <v>1620</v>
      </c>
      <c r="C365" s="6" t="s">
        <v>1616</v>
      </c>
      <c r="D365" s="7" t="s">
        <v>1598</v>
      </c>
      <c r="E365" s="28" t="s">
        <v>1599</v>
      </c>
      <c r="F365" s="5" t="s">
        <v>22</v>
      </c>
      <c r="G365" s="6" t="s">
        <v>37</v>
      </c>
      <c r="H365" s="6" t="s">
        <v>38</v>
      </c>
      <c r="I365" s="6" t="s">
        <v>38</v>
      </c>
      <c r="J365" s="8" t="s">
        <v>347</v>
      </c>
      <c r="K365" s="5" t="s">
        <v>348</v>
      </c>
      <c r="L365" s="7" t="s">
        <v>349</v>
      </c>
      <c r="M365" s="9">
        <v>5750</v>
      </c>
      <c r="N365" s="5" t="s">
        <v>959</v>
      </c>
      <c r="O365" s="32">
        <v>43873.6609589468</v>
      </c>
      <c r="P365" s="33">
        <v>43875.2926604514</v>
      </c>
      <c r="Q365" s="28" t="s">
        <v>38</v>
      </c>
      <c r="R365" s="29" t="s">
        <v>38</v>
      </c>
      <c r="S365" s="28" t="s">
        <v>43</v>
      </c>
      <c r="T365" s="28" t="s">
        <v>735</v>
      </c>
      <c r="U365" s="5" t="s">
        <v>687</v>
      </c>
      <c r="V365" s="28" t="s">
        <v>94</v>
      </c>
      <c r="W365" s="7" t="s">
        <v>1621</v>
      </c>
      <c r="X365" s="7" t="s">
        <v>38</v>
      </c>
      <c r="Y365" s="5" t="s">
        <v>726</v>
      </c>
      <c r="Z365" s="5" t="s">
        <v>1157</v>
      </c>
      <c r="AA365" s="6" t="s">
        <v>38</v>
      </c>
      <c r="AB365" s="6" t="s">
        <v>38</v>
      </c>
      <c r="AC365" s="6" t="s">
        <v>38</v>
      </c>
      <c r="AD365" s="6" t="s">
        <v>38</v>
      </c>
      <c r="AE365" s="6" t="s">
        <v>38</v>
      </c>
    </row>
    <row r="366">
      <c r="A366" s="28" t="s">
        <v>1622</v>
      </c>
      <c r="B366" s="6" t="s">
        <v>1623</v>
      </c>
      <c r="C366" s="6" t="s">
        <v>1624</v>
      </c>
      <c r="D366" s="7" t="s">
        <v>1598</v>
      </c>
      <c r="E366" s="28" t="s">
        <v>1599</v>
      </c>
      <c r="F366" s="5" t="s">
        <v>22</v>
      </c>
      <c r="G366" s="6" t="s">
        <v>37</v>
      </c>
      <c r="H366" s="6" t="s">
        <v>1625</v>
      </c>
      <c r="I366" s="6" t="s">
        <v>38</v>
      </c>
      <c r="J366" s="8" t="s">
        <v>175</v>
      </c>
      <c r="K366" s="5" t="s">
        <v>176</v>
      </c>
      <c r="L366" s="7" t="s">
        <v>124</v>
      </c>
      <c r="M366" s="9">
        <v>3640</v>
      </c>
      <c r="N366" s="5" t="s">
        <v>83</v>
      </c>
      <c r="O366" s="32">
        <v>43873.660969213</v>
      </c>
      <c r="P366" s="33">
        <v>43875.2926607986</v>
      </c>
      <c r="Q366" s="28" t="s">
        <v>38</v>
      </c>
      <c r="R366" s="29" t="s">
        <v>1626</v>
      </c>
      <c r="S366" s="28" t="s">
        <v>43</v>
      </c>
      <c r="T366" s="28" t="s">
        <v>1272</v>
      </c>
      <c r="U366" s="5" t="s">
        <v>1037</v>
      </c>
      <c r="V366" s="28" t="s">
        <v>177</v>
      </c>
      <c r="W366" s="7" t="s">
        <v>1627</v>
      </c>
      <c r="X366" s="7" t="s">
        <v>38</v>
      </c>
      <c r="Y366" s="5" t="s">
        <v>726</v>
      </c>
      <c r="Z366" s="5" t="s">
        <v>38</v>
      </c>
      <c r="AA366" s="6" t="s">
        <v>38</v>
      </c>
      <c r="AB366" s="6" t="s">
        <v>38</v>
      </c>
      <c r="AC366" s="6" t="s">
        <v>38</v>
      </c>
      <c r="AD366" s="6" t="s">
        <v>38</v>
      </c>
      <c r="AE366" s="6" t="s">
        <v>38</v>
      </c>
    </row>
    <row r="367">
      <c r="A367" s="28" t="s">
        <v>1628</v>
      </c>
      <c r="B367" s="6" t="s">
        <v>1629</v>
      </c>
      <c r="C367" s="6" t="s">
        <v>1624</v>
      </c>
      <c r="D367" s="7" t="s">
        <v>1598</v>
      </c>
      <c r="E367" s="28" t="s">
        <v>1599</v>
      </c>
      <c r="F367" s="5" t="s">
        <v>36</v>
      </c>
      <c r="G367" s="6" t="s">
        <v>62</v>
      </c>
      <c r="H367" s="6" t="s">
        <v>38</v>
      </c>
      <c r="I367" s="6" t="s">
        <v>38</v>
      </c>
      <c r="J367" s="8" t="s">
        <v>175</v>
      </c>
      <c r="K367" s="5" t="s">
        <v>176</v>
      </c>
      <c r="L367" s="7" t="s">
        <v>124</v>
      </c>
      <c r="M367" s="9">
        <v>4520</v>
      </c>
      <c r="N367" s="5" t="s">
        <v>83</v>
      </c>
      <c r="O367" s="32">
        <v>43873.6609809838</v>
      </c>
      <c r="P367" s="33">
        <v>43875.2926609954</v>
      </c>
      <c r="Q367" s="28" t="s">
        <v>38</v>
      </c>
      <c r="R367" s="29" t="s">
        <v>1630</v>
      </c>
      <c r="S367" s="28" t="s">
        <v>43</v>
      </c>
      <c r="T367" s="28" t="s">
        <v>38</v>
      </c>
      <c r="U367" s="5" t="s">
        <v>38</v>
      </c>
      <c r="V367" s="28" t="s">
        <v>1631</v>
      </c>
      <c r="W367" s="7" t="s">
        <v>38</v>
      </c>
      <c r="X367" s="7" t="s">
        <v>38</v>
      </c>
      <c r="Y367" s="5" t="s">
        <v>38</v>
      </c>
      <c r="Z367" s="5" t="s">
        <v>38</v>
      </c>
      <c r="AA367" s="6" t="s">
        <v>38</v>
      </c>
      <c r="AB367" s="6" t="s">
        <v>38</v>
      </c>
      <c r="AC367" s="6" t="s">
        <v>38</v>
      </c>
      <c r="AD367" s="6" t="s">
        <v>38</v>
      </c>
      <c r="AE367" s="6" t="s">
        <v>38</v>
      </c>
    </row>
    <row r="368">
      <c r="A368" s="28" t="s">
        <v>1632</v>
      </c>
      <c r="B368" s="6" t="s">
        <v>1633</v>
      </c>
      <c r="C368" s="6" t="s">
        <v>767</v>
      </c>
      <c r="D368" s="7" t="s">
        <v>1598</v>
      </c>
      <c r="E368" s="28" t="s">
        <v>1599</v>
      </c>
      <c r="F368" s="5" t="s">
        <v>617</v>
      </c>
      <c r="G368" s="6" t="s">
        <v>62</v>
      </c>
      <c r="H368" s="6" t="s">
        <v>38</v>
      </c>
      <c r="I368" s="6" t="s">
        <v>38</v>
      </c>
      <c r="J368" s="8" t="s">
        <v>175</v>
      </c>
      <c r="K368" s="5" t="s">
        <v>176</v>
      </c>
      <c r="L368" s="7" t="s">
        <v>124</v>
      </c>
      <c r="M368" s="9">
        <v>8430</v>
      </c>
      <c r="N368" s="5" t="s">
        <v>42</v>
      </c>
      <c r="O368" s="32">
        <v>43873.660981331</v>
      </c>
      <c r="P368" s="33">
        <v>43875.2926611921</v>
      </c>
      <c r="Q368" s="28" t="s">
        <v>38</v>
      </c>
      <c r="R368" s="29" t="s">
        <v>38</v>
      </c>
      <c r="S368" s="28" t="s">
        <v>43</v>
      </c>
      <c r="T368" s="28" t="s">
        <v>38</v>
      </c>
      <c r="U368" s="5" t="s">
        <v>38</v>
      </c>
      <c r="V368" s="28" t="s">
        <v>1631</v>
      </c>
      <c r="W368" s="7" t="s">
        <v>38</v>
      </c>
      <c r="X368" s="7" t="s">
        <v>38</v>
      </c>
      <c r="Y368" s="5" t="s">
        <v>38</v>
      </c>
      <c r="Z368" s="5" t="s">
        <v>38</v>
      </c>
      <c r="AA368" s="6" t="s">
        <v>38</v>
      </c>
      <c r="AB368" s="6" t="s">
        <v>149</v>
      </c>
      <c r="AC368" s="6" t="s">
        <v>38</v>
      </c>
      <c r="AD368" s="6" t="s">
        <v>38</v>
      </c>
      <c r="AE368" s="6" t="s">
        <v>38</v>
      </c>
    </row>
    <row r="369">
      <c r="A369" s="28" t="s">
        <v>1634</v>
      </c>
      <c r="B369" s="6" t="s">
        <v>1635</v>
      </c>
      <c r="C369" s="6" t="s">
        <v>767</v>
      </c>
      <c r="D369" s="7" t="s">
        <v>1598</v>
      </c>
      <c r="E369" s="28" t="s">
        <v>1599</v>
      </c>
      <c r="F369" s="5" t="s">
        <v>36</v>
      </c>
      <c r="G369" s="6" t="s">
        <v>62</v>
      </c>
      <c r="H369" s="6" t="s">
        <v>38</v>
      </c>
      <c r="I369" s="6" t="s">
        <v>38</v>
      </c>
      <c r="J369" s="8" t="s">
        <v>1228</v>
      </c>
      <c r="K369" s="5" t="s">
        <v>1229</v>
      </c>
      <c r="L369" s="7" t="s">
        <v>1230</v>
      </c>
      <c r="M369" s="9">
        <v>3670</v>
      </c>
      <c r="N369" s="5" t="s">
        <v>42</v>
      </c>
      <c r="O369" s="32">
        <v>43873.6609815162</v>
      </c>
      <c r="P369" s="33">
        <v>43875.2926613426</v>
      </c>
      <c r="Q369" s="28" t="s">
        <v>38</v>
      </c>
      <c r="R369" s="29" t="s">
        <v>38</v>
      </c>
      <c r="S369" s="28" t="s">
        <v>43</v>
      </c>
      <c r="T369" s="28" t="s">
        <v>38</v>
      </c>
      <c r="U369" s="5" t="s">
        <v>38</v>
      </c>
      <c r="V369" s="28" t="s">
        <v>1631</v>
      </c>
      <c r="W369" s="7" t="s">
        <v>38</v>
      </c>
      <c r="X369" s="7" t="s">
        <v>38</v>
      </c>
      <c r="Y369" s="5" t="s">
        <v>38</v>
      </c>
      <c r="Z369" s="5" t="s">
        <v>38</v>
      </c>
      <c r="AA369" s="6" t="s">
        <v>38</v>
      </c>
      <c r="AB369" s="6" t="s">
        <v>38</v>
      </c>
      <c r="AC369" s="6" t="s">
        <v>38</v>
      </c>
      <c r="AD369" s="6" t="s">
        <v>38</v>
      </c>
      <c r="AE369" s="6" t="s">
        <v>38</v>
      </c>
    </row>
    <row r="370">
      <c r="A370" s="28" t="s">
        <v>1636</v>
      </c>
      <c r="B370" s="6" t="s">
        <v>1637</v>
      </c>
      <c r="C370" s="6" t="s">
        <v>767</v>
      </c>
      <c r="D370" s="7" t="s">
        <v>1598</v>
      </c>
      <c r="E370" s="28" t="s">
        <v>1599</v>
      </c>
      <c r="F370" s="5" t="s">
        <v>36</v>
      </c>
      <c r="G370" s="6" t="s">
        <v>62</v>
      </c>
      <c r="H370" s="6" t="s">
        <v>38</v>
      </c>
      <c r="I370" s="6" t="s">
        <v>38</v>
      </c>
      <c r="J370" s="8" t="s">
        <v>1228</v>
      </c>
      <c r="K370" s="5" t="s">
        <v>1229</v>
      </c>
      <c r="L370" s="7" t="s">
        <v>1230</v>
      </c>
      <c r="M370" s="9">
        <v>3680</v>
      </c>
      <c r="N370" s="5" t="s">
        <v>42</v>
      </c>
      <c r="O370" s="32">
        <v>43873.6609816782</v>
      </c>
      <c r="P370" s="33">
        <v>43875.2926615394</v>
      </c>
      <c r="Q370" s="28" t="s">
        <v>38</v>
      </c>
      <c r="R370" s="29" t="s">
        <v>38</v>
      </c>
      <c r="S370" s="28" t="s">
        <v>43</v>
      </c>
      <c r="T370" s="28" t="s">
        <v>38</v>
      </c>
      <c r="U370" s="5" t="s">
        <v>38</v>
      </c>
      <c r="V370" s="28" t="s">
        <v>1631</v>
      </c>
      <c r="W370" s="7" t="s">
        <v>38</v>
      </c>
      <c r="X370" s="7" t="s">
        <v>38</v>
      </c>
      <c r="Y370" s="5" t="s">
        <v>38</v>
      </c>
      <c r="Z370" s="5" t="s">
        <v>38</v>
      </c>
      <c r="AA370" s="6" t="s">
        <v>38</v>
      </c>
      <c r="AB370" s="6" t="s">
        <v>38</v>
      </c>
      <c r="AC370" s="6" t="s">
        <v>38</v>
      </c>
      <c r="AD370" s="6" t="s">
        <v>38</v>
      </c>
      <c r="AE370" s="6" t="s">
        <v>38</v>
      </c>
    </row>
    <row r="371">
      <c r="A371" s="28" t="s">
        <v>1638</v>
      </c>
      <c r="B371" s="6" t="s">
        <v>1639</v>
      </c>
      <c r="C371" s="6" t="s">
        <v>767</v>
      </c>
      <c r="D371" s="7" t="s">
        <v>1598</v>
      </c>
      <c r="E371" s="28" t="s">
        <v>1599</v>
      </c>
      <c r="F371" s="5" t="s">
        <v>36</v>
      </c>
      <c r="G371" s="6" t="s">
        <v>62</v>
      </c>
      <c r="H371" s="6" t="s">
        <v>38</v>
      </c>
      <c r="I371" s="6" t="s">
        <v>38</v>
      </c>
      <c r="J371" s="8" t="s">
        <v>1235</v>
      </c>
      <c r="K371" s="5" t="s">
        <v>1236</v>
      </c>
      <c r="L371" s="7" t="s">
        <v>1237</v>
      </c>
      <c r="M371" s="9">
        <v>3690</v>
      </c>
      <c r="N371" s="5" t="s">
        <v>42</v>
      </c>
      <c r="O371" s="32">
        <v>43873.6609818634</v>
      </c>
      <c r="P371" s="33">
        <v>43875.2926617245</v>
      </c>
      <c r="Q371" s="28" t="s">
        <v>38</v>
      </c>
      <c r="R371" s="29" t="s">
        <v>38</v>
      </c>
      <c r="S371" s="28" t="s">
        <v>43</v>
      </c>
      <c r="T371" s="28" t="s">
        <v>38</v>
      </c>
      <c r="U371" s="5" t="s">
        <v>38</v>
      </c>
      <c r="V371" s="28" t="s">
        <v>1631</v>
      </c>
      <c r="W371" s="7" t="s">
        <v>38</v>
      </c>
      <c r="X371" s="7" t="s">
        <v>38</v>
      </c>
      <c r="Y371" s="5" t="s">
        <v>38</v>
      </c>
      <c r="Z371" s="5" t="s">
        <v>38</v>
      </c>
      <c r="AA371" s="6" t="s">
        <v>38</v>
      </c>
      <c r="AB371" s="6" t="s">
        <v>38</v>
      </c>
      <c r="AC371" s="6" t="s">
        <v>38</v>
      </c>
      <c r="AD371" s="6" t="s">
        <v>38</v>
      </c>
      <c r="AE371" s="6" t="s">
        <v>38</v>
      </c>
    </row>
    <row r="372">
      <c r="A372" s="28" t="s">
        <v>1640</v>
      </c>
      <c r="B372" s="6" t="s">
        <v>1641</v>
      </c>
      <c r="C372" s="6" t="s">
        <v>767</v>
      </c>
      <c r="D372" s="7" t="s">
        <v>1598</v>
      </c>
      <c r="E372" s="28" t="s">
        <v>1599</v>
      </c>
      <c r="F372" s="5" t="s">
        <v>36</v>
      </c>
      <c r="G372" s="6" t="s">
        <v>62</v>
      </c>
      <c r="H372" s="6" t="s">
        <v>38</v>
      </c>
      <c r="I372" s="6" t="s">
        <v>38</v>
      </c>
      <c r="J372" s="8" t="s">
        <v>1240</v>
      </c>
      <c r="K372" s="5" t="s">
        <v>1241</v>
      </c>
      <c r="L372" s="7" t="s">
        <v>1242</v>
      </c>
      <c r="M372" s="9">
        <v>3700</v>
      </c>
      <c r="N372" s="5" t="s">
        <v>42</v>
      </c>
      <c r="O372" s="32">
        <v>43873.6609818634</v>
      </c>
      <c r="P372" s="33">
        <v>43875.2926662384</v>
      </c>
      <c r="Q372" s="28" t="s">
        <v>1642</v>
      </c>
      <c r="R372" s="29" t="s">
        <v>38</v>
      </c>
      <c r="S372" s="28" t="s">
        <v>43</v>
      </c>
      <c r="T372" s="28" t="s">
        <v>38</v>
      </c>
      <c r="U372" s="5" t="s">
        <v>38</v>
      </c>
      <c r="V372" s="28" t="s">
        <v>1631</v>
      </c>
      <c r="W372" s="7" t="s">
        <v>38</v>
      </c>
      <c r="X372" s="7" t="s">
        <v>38</v>
      </c>
      <c r="Y372" s="5" t="s">
        <v>38</v>
      </c>
      <c r="Z372" s="5" t="s">
        <v>38</v>
      </c>
      <c r="AA372" s="6" t="s">
        <v>38</v>
      </c>
      <c r="AB372" s="6" t="s">
        <v>38</v>
      </c>
      <c r="AC372" s="6" t="s">
        <v>38</v>
      </c>
      <c r="AD372" s="6" t="s">
        <v>38</v>
      </c>
      <c r="AE372" s="6" t="s">
        <v>38</v>
      </c>
    </row>
    <row r="373">
      <c r="A373" s="28" t="s">
        <v>1643</v>
      </c>
      <c r="B373" s="6" t="s">
        <v>1644</v>
      </c>
      <c r="C373" s="6" t="s">
        <v>1624</v>
      </c>
      <c r="D373" s="7" t="s">
        <v>1598</v>
      </c>
      <c r="E373" s="28" t="s">
        <v>1599</v>
      </c>
      <c r="F373" s="5" t="s">
        <v>22</v>
      </c>
      <c r="G373" s="6" t="s">
        <v>37</v>
      </c>
      <c r="H373" s="6" t="s">
        <v>1645</v>
      </c>
      <c r="I373" s="6" t="s">
        <v>38</v>
      </c>
      <c r="J373" s="8" t="s">
        <v>1646</v>
      </c>
      <c r="K373" s="5" t="s">
        <v>1647</v>
      </c>
      <c r="L373" s="7" t="s">
        <v>1648</v>
      </c>
      <c r="M373" s="9">
        <v>3710</v>
      </c>
      <c r="N373" s="5" t="s">
        <v>83</v>
      </c>
      <c r="O373" s="32">
        <v>43873.6609822106</v>
      </c>
      <c r="P373" s="33">
        <v>43875.2926618866</v>
      </c>
      <c r="Q373" s="28" t="s">
        <v>38</v>
      </c>
      <c r="R373" s="29" t="s">
        <v>1649</v>
      </c>
      <c r="S373" s="28" t="s">
        <v>43</v>
      </c>
      <c r="T373" s="28" t="s">
        <v>1146</v>
      </c>
      <c r="U373" s="5" t="s">
        <v>687</v>
      </c>
      <c r="V373" s="28" t="s">
        <v>223</v>
      </c>
      <c r="W373" s="7" t="s">
        <v>1650</v>
      </c>
      <c r="X373" s="7" t="s">
        <v>38</v>
      </c>
      <c r="Y373" s="5" t="s">
        <v>726</v>
      </c>
      <c r="Z373" s="5" t="s">
        <v>38</v>
      </c>
      <c r="AA373" s="6" t="s">
        <v>38</v>
      </c>
      <c r="AB373" s="6" t="s">
        <v>38</v>
      </c>
      <c r="AC373" s="6" t="s">
        <v>38</v>
      </c>
      <c r="AD373" s="6" t="s">
        <v>38</v>
      </c>
      <c r="AE373" s="6" t="s">
        <v>38</v>
      </c>
    </row>
    <row r="374">
      <c r="A374" s="28" t="s">
        <v>1651</v>
      </c>
      <c r="B374" s="6" t="s">
        <v>1652</v>
      </c>
      <c r="C374" s="6" t="s">
        <v>1624</v>
      </c>
      <c r="D374" s="7" t="s">
        <v>1598</v>
      </c>
      <c r="E374" s="28" t="s">
        <v>1599</v>
      </c>
      <c r="F374" s="5" t="s">
        <v>22</v>
      </c>
      <c r="G374" s="6" t="s">
        <v>37</v>
      </c>
      <c r="H374" s="6" t="s">
        <v>1645</v>
      </c>
      <c r="I374" s="6" t="s">
        <v>38</v>
      </c>
      <c r="J374" s="8" t="s">
        <v>1646</v>
      </c>
      <c r="K374" s="5" t="s">
        <v>1647</v>
      </c>
      <c r="L374" s="7" t="s">
        <v>1648</v>
      </c>
      <c r="M374" s="9">
        <v>3720</v>
      </c>
      <c r="N374" s="5" t="s">
        <v>83</v>
      </c>
      <c r="O374" s="32">
        <v>43873.6609948727</v>
      </c>
      <c r="P374" s="33">
        <v>43875.2926622338</v>
      </c>
      <c r="Q374" s="28" t="s">
        <v>38</v>
      </c>
      <c r="R374" s="29" t="s">
        <v>1653</v>
      </c>
      <c r="S374" s="28" t="s">
        <v>43</v>
      </c>
      <c r="T374" s="28" t="s">
        <v>686</v>
      </c>
      <c r="U374" s="5" t="s">
        <v>687</v>
      </c>
      <c r="V374" s="28" t="s">
        <v>701</v>
      </c>
      <c r="W374" s="7" t="s">
        <v>1654</v>
      </c>
      <c r="X374" s="7" t="s">
        <v>38</v>
      </c>
      <c r="Y374" s="5" t="s">
        <v>726</v>
      </c>
      <c r="Z374" s="5" t="s">
        <v>38</v>
      </c>
      <c r="AA374" s="6" t="s">
        <v>38</v>
      </c>
      <c r="AB374" s="6" t="s">
        <v>38</v>
      </c>
      <c r="AC374" s="6" t="s">
        <v>38</v>
      </c>
      <c r="AD374" s="6" t="s">
        <v>38</v>
      </c>
      <c r="AE374" s="6" t="s">
        <v>38</v>
      </c>
    </row>
    <row r="375">
      <c r="A375" s="28" t="s">
        <v>1655</v>
      </c>
      <c r="B375" s="6" t="s">
        <v>1656</v>
      </c>
      <c r="C375" s="6" t="s">
        <v>1624</v>
      </c>
      <c r="D375" s="7" t="s">
        <v>1598</v>
      </c>
      <c r="E375" s="28" t="s">
        <v>1599</v>
      </c>
      <c r="F375" s="5" t="s">
        <v>36</v>
      </c>
      <c r="G375" s="6" t="s">
        <v>62</v>
      </c>
      <c r="H375" s="6" t="s">
        <v>38</v>
      </c>
      <c r="I375" s="6" t="s">
        <v>38</v>
      </c>
      <c r="J375" s="8" t="s">
        <v>1646</v>
      </c>
      <c r="K375" s="5" t="s">
        <v>1647</v>
      </c>
      <c r="L375" s="7" t="s">
        <v>1648</v>
      </c>
      <c r="M375" s="9">
        <v>3730</v>
      </c>
      <c r="N375" s="5" t="s">
        <v>42</v>
      </c>
      <c r="O375" s="32">
        <v>43873.6610058681</v>
      </c>
      <c r="P375" s="33">
        <v>43875.292662419</v>
      </c>
      <c r="Q375" s="28" t="s">
        <v>38</v>
      </c>
      <c r="R375" s="29" t="s">
        <v>38</v>
      </c>
      <c r="S375" s="28" t="s">
        <v>43</v>
      </c>
      <c r="T375" s="28" t="s">
        <v>38</v>
      </c>
      <c r="U375" s="5" t="s">
        <v>38</v>
      </c>
      <c r="V375" s="28" t="s">
        <v>701</v>
      </c>
      <c r="W375" s="7" t="s">
        <v>38</v>
      </c>
      <c r="X375" s="7" t="s">
        <v>38</v>
      </c>
      <c r="Y375" s="5" t="s">
        <v>38</v>
      </c>
      <c r="Z375" s="5" t="s">
        <v>38</v>
      </c>
      <c r="AA375" s="6" t="s">
        <v>38</v>
      </c>
      <c r="AB375" s="6" t="s">
        <v>38</v>
      </c>
      <c r="AC375" s="6" t="s">
        <v>38</v>
      </c>
      <c r="AD375" s="6" t="s">
        <v>38</v>
      </c>
      <c r="AE375" s="6" t="s">
        <v>38</v>
      </c>
    </row>
    <row r="376">
      <c r="A376" s="28" t="s">
        <v>1657</v>
      </c>
      <c r="B376" s="6" t="s">
        <v>1658</v>
      </c>
      <c r="C376" s="6" t="s">
        <v>767</v>
      </c>
      <c r="D376" s="7" t="s">
        <v>1598</v>
      </c>
      <c r="E376" s="28" t="s">
        <v>1599</v>
      </c>
      <c r="F376" s="5" t="s">
        <v>36</v>
      </c>
      <c r="G376" s="6" t="s">
        <v>62</v>
      </c>
      <c r="H376" s="6" t="s">
        <v>38</v>
      </c>
      <c r="I376" s="6" t="s">
        <v>38</v>
      </c>
      <c r="J376" s="8" t="s">
        <v>1659</v>
      </c>
      <c r="K376" s="5" t="s">
        <v>1660</v>
      </c>
      <c r="L376" s="7" t="s">
        <v>1661</v>
      </c>
      <c r="M376" s="9">
        <v>3740</v>
      </c>
      <c r="N376" s="5" t="s">
        <v>42</v>
      </c>
      <c r="O376" s="32">
        <v>43873.6610058681</v>
      </c>
      <c r="P376" s="33">
        <v>43875.2926626157</v>
      </c>
      <c r="Q376" s="28" t="s">
        <v>38</v>
      </c>
      <c r="R376" s="29" t="s">
        <v>38</v>
      </c>
      <c r="S376" s="28" t="s">
        <v>43</v>
      </c>
      <c r="T376" s="28" t="s">
        <v>38</v>
      </c>
      <c r="U376" s="5" t="s">
        <v>38</v>
      </c>
      <c r="V376" s="28" t="s">
        <v>701</v>
      </c>
      <c r="W376" s="7" t="s">
        <v>38</v>
      </c>
      <c r="X376" s="7" t="s">
        <v>38</v>
      </c>
      <c r="Y376" s="5" t="s">
        <v>38</v>
      </c>
      <c r="Z376" s="5" t="s">
        <v>38</v>
      </c>
      <c r="AA376" s="6" t="s">
        <v>38</v>
      </c>
      <c r="AB376" s="6" t="s">
        <v>38</v>
      </c>
      <c r="AC376" s="6" t="s">
        <v>38</v>
      </c>
      <c r="AD376" s="6" t="s">
        <v>38</v>
      </c>
      <c r="AE376" s="6" t="s">
        <v>38</v>
      </c>
    </row>
    <row r="377">
      <c r="A377" s="28" t="s">
        <v>1662</v>
      </c>
      <c r="B377" s="6" t="s">
        <v>1663</v>
      </c>
      <c r="C377" s="6" t="s">
        <v>767</v>
      </c>
      <c r="D377" s="7" t="s">
        <v>1598</v>
      </c>
      <c r="E377" s="28" t="s">
        <v>1599</v>
      </c>
      <c r="F377" s="5" t="s">
        <v>36</v>
      </c>
      <c r="G377" s="6" t="s">
        <v>62</v>
      </c>
      <c r="H377" s="6" t="s">
        <v>38</v>
      </c>
      <c r="I377" s="6" t="s">
        <v>38</v>
      </c>
      <c r="J377" s="8" t="s">
        <v>1659</v>
      </c>
      <c r="K377" s="5" t="s">
        <v>1660</v>
      </c>
      <c r="L377" s="7" t="s">
        <v>1661</v>
      </c>
      <c r="M377" s="9">
        <v>3750</v>
      </c>
      <c r="N377" s="5" t="s">
        <v>42</v>
      </c>
      <c r="O377" s="32">
        <v>43873.6610060532</v>
      </c>
      <c r="P377" s="33">
        <v>43875.292662963</v>
      </c>
      <c r="Q377" s="28" t="s">
        <v>1664</v>
      </c>
      <c r="R377" s="29" t="s">
        <v>38</v>
      </c>
      <c r="S377" s="28" t="s">
        <v>43</v>
      </c>
      <c r="T377" s="28" t="s">
        <v>38</v>
      </c>
      <c r="U377" s="5" t="s">
        <v>38</v>
      </c>
      <c r="V377" s="28" t="s">
        <v>701</v>
      </c>
      <c r="W377" s="7" t="s">
        <v>38</v>
      </c>
      <c r="X377" s="7" t="s">
        <v>38</v>
      </c>
      <c r="Y377" s="5" t="s">
        <v>38</v>
      </c>
      <c r="Z377" s="5" t="s">
        <v>38</v>
      </c>
      <c r="AA377" s="6" t="s">
        <v>38</v>
      </c>
      <c r="AB377" s="6" t="s">
        <v>38</v>
      </c>
      <c r="AC377" s="6" t="s">
        <v>38</v>
      </c>
      <c r="AD377" s="6" t="s">
        <v>38</v>
      </c>
      <c r="AE377" s="6" t="s">
        <v>38</v>
      </c>
    </row>
    <row r="378">
      <c r="A378" s="28" t="s">
        <v>1665</v>
      </c>
      <c r="B378" s="6" t="s">
        <v>1666</v>
      </c>
      <c r="C378" s="6" t="s">
        <v>767</v>
      </c>
      <c r="D378" s="7" t="s">
        <v>1598</v>
      </c>
      <c r="E378" s="28" t="s">
        <v>1599</v>
      </c>
      <c r="F378" s="5" t="s">
        <v>36</v>
      </c>
      <c r="G378" s="6" t="s">
        <v>62</v>
      </c>
      <c r="H378" s="6" t="s">
        <v>38</v>
      </c>
      <c r="I378" s="6" t="s">
        <v>38</v>
      </c>
      <c r="J378" s="8" t="s">
        <v>1489</v>
      </c>
      <c r="K378" s="5" t="s">
        <v>1490</v>
      </c>
      <c r="L378" s="7" t="s">
        <v>1491</v>
      </c>
      <c r="M378" s="9">
        <v>3760</v>
      </c>
      <c r="N378" s="5" t="s">
        <v>42</v>
      </c>
      <c r="O378" s="32">
        <v>43873.66100625</v>
      </c>
      <c r="P378" s="33">
        <v>43875.2926633449</v>
      </c>
      <c r="Q378" s="28" t="s">
        <v>38</v>
      </c>
      <c r="R378" s="29" t="s">
        <v>38</v>
      </c>
      <c r="S378" s="28" t="s">
        <v>43</v>
      </c>
      <c r="T378" s="28" t="s">
        <v>38</v>
      </c>
      <c r="U378" s="5" t="s">
        <v>38</v>
      </c>
      <c r="V378" s="28" t="s">
        <v>701</v>
      </c>
      <c r="W378" s="7" t="s">
        <v>38</v>
      </c>
      <c r="X378" s="7" t="s">
        <v>38</v>
      </c>
      <c r="Y378" s="5" t="s">
        <v>38</v>
      </c>
      <c r="Z378" s="5" t="s">
        <v>38</v>
      </c>
      <c r="AA378" s="6" t="s">
        <v>38</v>
      </c>
      <c r="AB378" s="6" t="s">
        <v>38</v>
      </c>
      <c r="AC378" s="6" t="s">
        <v>38</v>
      </c>
      <c r="AD378" s="6" t="s">
        <v>38</v>
      </c>
      <c r="AE378" s="6" t="s">
        <v>38</v>
      </c>
    </row>
    <row r="379">
      <c r="A379" s="28" t="s">
        <v>1667</v>
      </c>
      <c r="B379" s="6" t="s">
        <v>1668</v>
      </c>
      <c r="C379" s="6" t="s">
        <v>767</v>
      </c>
      <c r="D379" s="7" t="s">
        <v>1598</v>
      </c>
      <c r="E379" s="28" t="s">
        <v>1599</v>
      </c>
      <c r="F379" s="5" t="s">
        <v>36</v>
      </c>
      <c r="G379" s="6" t="s">
        <v>62</v>
      </c>
      <c r="H379" s="6" t="s">
        <v>38</v>
      </c>
      <c r="I379" s="6" t="s">
        <v>38</v>
      </c>
      <c r="J379" s="8" t="s">
        <v>1494</v>
      </c>
      <c r="K379" s="5" t="s">
        <v>1495</v>
      </c>
      <c r="L379" s="7" t="s">
        <v>1496</v>
      </c>
      <c r="M379" s="9">
        <v>3770</v>
      </c>
      <c r="N379" s="5" t="s">
        <v>42</v>
      </c>
      <c r="O379" s="32">
        <v>43873.6610064005</v>
      </c>
      <c r="P379" s="33">
        <v>43875.2926635069</v>
      </c>
      <c r="Q379" s="28" t="s">
        <v>1669</v>
      </c>
      <c r="R379" s="29" t="s">
        <v>38</v>
      </c>
      <c r="S379" s="28" t="s">
        <v>43</v>
      </c>
      <c r="T379" s="28" t="s">
        <v>38</v>
      </c>
      <c r="U379" s="5" t="s">
        <v>38</v>
      </c>
      <c r="V379" s="28" t="s">
        <v>701</v>
      </c>
      <c r="W379" s="7" t="s">
        <v>38</v>
      </c>
      <c r="X379" s="7" t="s">
        <v>38</v>
      </c>
      <c r="Y379" s="5" t="s">
        <v>38</v>
      </c>
      <c r="Z379" s="5" t="s">
        <v>38</v>
      </c>
      <c r="AA379" s="6" t="s">
        <v>38</v>
      </c>
      <c r="AB379" s="6" t="s">
        <v>38</v>
      </c>
      <c r="AC379" s="6" t="s">
        <v>38</v>
      </c>
      <c r="AD379" s="6" t="s">
        <v>38</v>
      </c>
      <c r="AE379" s="6" t="s">
        <v>38</v>
      </c>
    </row>
    <row r="380">
      <c r="A380" s="28" t="s">
        <v>1670</v>
      </c>
      <c r="B380" s="6" t="s">
        <v>1671</v>
      </c>
      <c r="C380" s="6" t="s">
        <v>767</v>
      </c>
      <c r="D380" s="7" t="s">
        <v>1598</v>
      </c>
      <c r="E380" s="28" t="s">
        <v>1599</v>
      </c>
      <c r="F380" s="5" t="s">
        <v>36</v>
      </c>
      <c r="G380" s="6" t="s">
        <v>62</v>
      </c>
      <c r="H380" s="6" t="s">
        <v>38</v>
      </c>
      <c r="I380" s="6" t="s">
        <v>38</v>
      </c>
      <c r="J380" s="8" t="s">
        <v>704</v>
      </c>
      <c r="K380" s="5" t="s">
        <v>705</v>
      </c>
      <c r="L380" s="7" t="s">
        <v>706</v>
      </c>
      <c r="M380" s="9">
        <v>3780</v>
      </c>
      <c r="N380" s="5" t="s">
        <v>42</v>
      </c>
      <c r="O380" s="32">
        <v>43873.6610065972</v>
      </c>
      <c r="P380" s="33">
        <v>43875.2926638889</v>
      </c>
      <c r="Q380" s="28" t="s">
        <v>38</v>
      </c>
      <c r="R380" s="29" t="s">
        <v>38</v>
      </c>
      <c r="S380" s="28" t="s">
        <v>43</v>
      </c>
      <c r="T380" s="28" t="s">
        <v>38</v>
      </c>
      <c r="U380" s="5" t="s">
        <v>38</v>
      </c>
      <c r="V380" s="28" t="s">
        <v>223</v>
      </c>
      <c r="W380" s="7" t="s">
        <v>38</v>
      </c>
      <c r="X380" s="7" t="s">
        <v>38</v>
      </c>
      <c r="Y380" s="5" t="s">
        <v>38</v>
      </c>
      <c r="Z380" s="5" t="s">
        <v>38</v>
      </c>
      <c r="AA380" s="6" t="s">
        <v>38</v>
      </c>
      <c r="AB380" s="6" t="s">
        <v>38</v>
      </c>
      <c r="AC380" s="6" t="s">
        <v>38</v>
      </c>
      <c r="AD380" s="6" t="s">
        <v>38</v>
      </c>
      <c r="AE380" s="6" t="s">
        <v>38</v>
      </c>
    </row>
    <row r="381">
      <c r="A381" s="28" t="s">
        <v>1672</v>
      </c>
      <c r="B381" s="6" t="s">
        <v>1673</v>
      </c>
      <c r="C381" s="6" t="s">
        <v>767</v>
      </c>
      <c r="D381" s="7" t="s">
        <v>1598</v>
      </c>
      <c r="E381" s="28" t="s">
        <v>1599</v>
      </c>
      <c r="F381" s="5" t="s">
        <v>36</v>
      </c>
      <c r="G381" s="6" t="s">
        <v>62</v>
      </c>
      <c r="H381" s="6" t="s">
        <v>38</v>
      </c>
      <c r="I381" s="6" t="s">
        <v>38</v>
      </c>
      <c r="J381" s="8" t="s">
        <v>704</v>
      </c>
      <c r="K381" s="5" t="s">
        <v>705</v>
      </c>
      <c r="L381" s="7" t="s">
        <v>706</v>
      </c>
      <c r="M381" s="9">
        <v>3790</v>
      </c>
      <c r="N381" s="5" t="s">
        <v>42</v>
      </c>
      <c r="O381" s="32">
        <v>43873.661006794</v>
      </c>
      <c r="P381" s="33">
        <v>43875.2926642361</v>
      </c>
      <c r="Q381" s="28" t="s">
        <v>38</v>
      </c>
      <c r="R381" s="29" t="s">
        <v>38</v>
      </c>
      <c r="S381" s="28" t="s">
        <v>43</v>
      </c>
      <c r="T381" s="28" t="s">
        <v>38</v>
      </c>
      <c r="U381" s="5" t="s">
        <v>38</v>
      </c>
      <c r="V381" s="28" t="s">
        <v>223</v>
      </c>
      <c r="W381" s="7" t="s">
        <v>38</v>
      </c>
      <c r="X381" s="7" t="s">
        <v>38</v>
      </c>
      <c r="Y381" s="5" t="s">
        <v>38</v>
      </c>
      <c r="Z381" s="5" t="s">
        <v>38</v>
      </c>
      <c r="AA381" s="6" t="s">
        <v>38</v>
      </c>
      <c r="AB381" s="6" t="s">
        <v>38</v>
      </c>
      <c r="AC381" s="6" t="s">
        <v>38</v>
      </c>
      <c r="AD381" s="6" t="s">
        <v>38</v>
      </c>
      <c r="AE381" s="6" t="s">
        <v>38</v>
      </c>
    </row>
    <row r="382">
      <c r="A382" s="28" t="s">
        <v>1674</v>
      </c>
      <c r="B382" s="6" t="s">
        <v>1675</v>
      </c>
      <c r="C382" s="6" t="s">
        <v>767</v>
      </c>
      <c r="D382" s="7" t="s">
        <v>1598</v>
      </c>
      <c r="E382" s="28" t="s">
        <v>1599</v>
      </c>
      <c r="F382" s="5" t="s">
        <v>36</v>
      </c>
      <c r="G382" s="6" t="s">
        <v>62</v>
      </c>
      <c r="H382" s="6" t="s">
        <v>38</v>
      </c>
      <c r="I382" s="6" t="s">
        <v>38</v>
      </c>
      <c r="J382" s="8" t="s">
        <v>709</v>
      </c>
      <c r="K382" s="5" t="s">
        <v>710</v>
      </c>
      <c r="L382" s="7" t="s">
        <v>711</v>
      </c>
      <c r="M382" s="9">
        <v>3800</v>
      </c>
      <c r="N382" s="5" t="s">
        <v>42</v>
      </c>
      <c r="O382" s="32">
        <v>43873.661006794</v>
      </c>
      <c r="P382" s="33">
        <v>43875.2926644329</v>
      </c>
      <c r="Q382" s="28" t="s">
        <v>1676</v>
      </c>
      <c r="R382" s="29" t="s">
        <v>38</v>
      </c>
      <c r="S382" s="28" t="s">
        <v>43</v>
      </c>
      <c r="T382" s="28" t="s">
        <v>38</v>
      </c>
      <c r="U382" s="5" t="s">
        <v>38</v>
      </c>
      <c r="V382" s="28" t="s">
        <v>223</v>
      </c>
      <c r="W382" s="7" t="s">
        <v>38</v>
      </c>
      <c r="X382" s="7" t="s">
        <v>38</v>
      </c>
      <c r="Y382" s="5" t="s">
        <v>38</v>
      </c>
      <c r="Z382" s="5" t="s">
        <v>38</v>
      </c>
      <c r="AA382" s="6" t="s">
        <v>38</v>
      </c>
      <c r="AB382" s="6" t="s">
        <v>38</v>
      </c>
      <c r="AC382" s="6" t="s">
        <v>38</v>
      </c>
      <c r="AD382" s="6" t="s">
        <v>38</v>
      </c>
      <c r="AE382" s="6" t="s">
        <v>38</v>
      </c>
    </row>
    <row r="383">
      <c r="A383" s="28" t="s">
        <v>1677</v>
      </c>
      <c r="B383" s="6" t="s">
        <v>1678</v>
      </c>
      <c r="C383" s="6" t="s">
        <v>767</v>
      </c>
      <c r="D383" s="7" t="s">
        <v>1598</v>
      </c>
      <c r="E383" s="28" t="s">
        <v>1599</v>
      </c>
      <c r="F383" s="5" t="s">
        <v>36</v>
      </c>
      <c r="G383" s="6" t="s">
        <v>62</v>
      </c>
      <c r="H383" s="6" t="s">
        <v>38</v>
      </c>
      <c r="I383" s="6" t="s">
        <v>38</v>
      </c>
      <c r="J383" s="8" t="s">
        <v>709</v>
      </c>
      <c r="K383" s="5" t="s">
        <v>710</v>
      </c>
      <c r="L383" s="7" t="s">
        <v>711</v>
      </c>
      <c r="M383" s="9">
        <v>3810</v>
      </c>
      <c r="N383" s="5" t="s">
        <v>42</v>
      </c>
      <c r="O383" s="32">
        <v>43873.6610074884</v>
      </c>
      <c r="P383" s="33">
        <v>43875.2926645833</v>
      </c>
      <c r="Q383" s="28" t="s">
        <v>38</v>
      </c>
      <c r="R383" s="29" t="s">
        <v>38</v>
      </c>
      <c r="S383" s="28" t="s">
        <v>43</v>
      </c>
      <c r="T383" s="28" t="s">
        <v>38</v>
      </c>
      <c r="U383" s="5" t="s">
        <v>38</v>
      </c>
      <c r="V383" s="28" t="s">
        <v>223</v>
      </c>
      <c r="W383" s="7" t="s">
        <v>38</v>
      </c>
      <c r="X383" s="7" t="s">
        <v>38</v>
      </c>
      <c r="Y383" s="5" t="s">
        <v>38</v>
      </c>
      <c r="Z383" s="5" t="s">
        <v>38</v>
      </c>
      <c r="AA383" s="6" t="s">
        <v>38</v>
      </c>
      <c r="AB383" s="6" t="s">
        <v>38</v>
      </c>
      <c r="AC383" s="6" t="s">
        <v>38</v>
      </c>
      <c r="AD383" s="6" t="s">
        <v>38</v>
      </c>
      <c r="AE383" s="6" t="s">
        <v>38</v>
      </c>
    </row>
    <row r="384">
      <c r="A384" s="28" t="s">
        <v>1679</v>
      </c>
      <c r="B384" s="6" t="s">
        <v>1680</v>
      </c>
      <c r="C384" s="6" t="s">
        <v>767</v>
      </c>
      <c r="D384" s="7" t="s">
        <v>1598</v>
      </c>
      <c r="E384" s="28" t="s">
        <v>1599</v>
      </c>
      <c r="F384" s="5" t="s">
        <v>36</v>
      </c>
      <c r="G384" s="6" t="s">
        <v>62</v>
      </c>
      <c r="H384" s="6" t="s">
        <v>38</v>
      </c>
      <c r="I384" s="6" t="s">
        <v>38</v>
      </c>
      <c r="J384" s="8" t="s">
        <v>709</v>
      </c>
      <c r="K384" s="5" t="s">
        <v>710</v>
      </c>
      <c r="L384" s="7" t="s">
        <v>711</v>
      </c>
      <c r="M384" s="9">
        <v>3820</v>
      </c>
      <c r="N384" s="5" t="s">
        <v>42</v>
      </c>
      <c r="O384" s="32">
        <v>43873.6610076736</v>
      </c>
      <c r="P384" s="33">
        <v>43875.2926649653</v>
      </c>
      <c r="Q384" s="28" t="s">
        <v>38</v>
      </c>
      <c r="R384" s="29" t="s">
        <v>38</v>
      </c>
      <c r="S384" s="28" t="s">
        <v>43</v>
      </c>
      <c r="T384" s="28" t="s">
        <v>38</v>
      </c>
      <c r="U384" s="5" t="s">
        <v>38</v>
      </c>
      <c r="V384" s="28" t="s">
        <v>223</v>
      </c>
      <c r="W384" s="7" t="s">
        <v>38</v>
      </c>
      <c r="X384" s="7" t="s">
        <v>38</v>
      </c>
      <c r="Y384" s="5" t="s">
        <v>38</v>
      </c>
      <c r="Z384" s="5" t="s">
        <v>38</v>
      </c>
      <c r="AA384" s="6" t="s">
        <v>38</v>
      </c>
      <c r="AB384" s="6" t="s">
        <v>38</v>
      </c>
      <c r="AC384" s="6" t="s">
        <v>38</v>
      </c>
      <c r="AD384" s="6" t="s">
        <v>38</v>
      </c>
      <c r="AE384" s="6" t="s">
        <v>38</v>
      </c>
    </row>
    <row r="385">
      <c r="A385" s="28" t="s">
        <v>1681</v>
      </c>
      <c r="B385" s="6" t="s">
        <v>1682</v>
      </c>
      <c r="C385" s="6" t="s">
        <v>767</v>
      </c>
      <c r="D385" s="7" t="s">
        <v>1598</v>
      </c>
      <c r="E385" s="28" t="s">
        <v>1599</v>
      </c>
      <c r="F385" s="5" t="s">
        <v>36</v>
      </c>
      <c r="G385" s="6" t="s">
        <v>62</v>
      </c>
      <c r="H385" s="6" t="s">
        <v>38</v>
      </c>
      <c r="I385" s="6" t="s">
        <v>38</v>
      </c>
      <c r="J385" s="8" t="s">
        <v>704</v>
      </c>
      <c r="K385" s="5" t="s">
        <v>705</v>
      </c>
      <c r="L385" s="7" t="s">
        <v>706</v>
      </c>
      <c r="M385" s="9">
        <v>3830</v>
      </c>
      <c r="N385" s="5" t="s">
        <v>42</v>
      </c>
      <c r="O385" s="32">
        <v>43873.6610076736</v>
      </c>
      <c r="P385" s="33">
        <v>43875.2926653125</v>
      </c>
      <c r="Q385" s="28" t="s">
        <v>38</v>
      </c>
      <c r="R385" s="29" t="s">
        <v>38</v>
      </c>
      <c r="S385" s="28" t="s">
        <v>43</v>
      </c>
      <c r="T385" s="28" t="s">
        <v>38</v>
      </c>
      <c r="U385" s="5" t="s">
        <v>38</v>
      </c>
      <c r="V385" s="28" t="s">
        <v>223</v>
      </c>
      <c r="W385" s="7" t="s">
        <v>38</v>
      </c>
      <c r="X385" s="7" t="s">
        <v>38</v>
      </c>
      <c r="Y385" s="5" t="s">
        <v>38</v>
      </c>
      <c r="Z385" s="5" t="s">
        <v>38</v>
      </c>
      <c r="AA385" s="6" t="s">
        <v>38</v>
      </c>
      <c r="AB385" s="6" t="s">
        <v>38</v>
      </c>
      <c r="AC385" s="6" t="s">
        <v>38</v>
      </c>
      <c r="AD385" s="6" t="s">
        <v>38</v>
      </c>
      <c r="AE385" s="6" t="s">
        <v>38</v>
      </c>
    </row>
    <row r="386">
      <c r="A386" s="28" t="s">
        <v>1683</v>
      </c>
      <c r="B386" s="6" t="s">
        <v>1684</v>
      </c>
      <c r="C386" s="6" t="s">
        <v>767</v>
      </c>
      <c r="D386" s="7" t="s">
        <v>1598</v>
      </c>
      <c r="E386" s="28" t="s">
        <v>1599</v>
      </c>
      <c r="F386" s="5" t="s">
        <v>36</v>
      </c>
      <c r="G386" s="6" t="s">
        <v>62</v>
      </c>
      <c r="H386" s="6" t="s">
        <v>38</v>
      </c>
      <c r="I386" s="6" t="s">
        <v>38</v>
      </c>
      <c r="J386" s="8" t="s">
        <v>704</v>
      </c>
      <c r="K386" s="5" t="s">
        <v>705</v>
      </c>
      <c r="L386" s="7" t="s">
        <v>706</v>
      </c>
      <c r="M386" s="9">
        <v>3840</v>
      </c>
      <c r="N386" s="5" t="s">
        <v>42</v>
      </c>
      <c r="O386" s="32">
        <v>43873.6610078704</v>
      </c>
      <c r="P386" s="33">
        <v>43875.2926655093</v>
      </c>
      <c r="Q386" s="28" t="s">
        <v>38</v>
      </c>
      <c r="R386" s="29" t="s">
        <v>38</v>
      </c>
      <c r="S386" s="28" t="s">
        <v>43</v>
      </c>
      <c r="T386" s="28" t="s">
        <v>38</v>
      </c>
      <c r="U386" s="5" t="s">
        <v>38</v>
      </c>
      <c r="V386" s="28" t="s">
        <v>223</v>
      </c>
      <c r="W386" s="7" t="s">
        <v>38</v>
      </c>
      <c r="X386" s="7" t="s">
        <v>38</v>
      </c>
      <c r="Y386" s="5" t="s">
        <v>38</v>
      </c>
      <c r="Z386" s="5" t="s">
        <v>38</v>
      </c>
      <c r="AA386" s="6" t="s">
        <v>38</v>
      </c>
      <c r="AB386" s="6" t="s">
        <v>38</v>
      </c>
      <c r="AC386" s="6" t="s">
        <v>38</v>
      </c>
      <c r="AD386" s="6" t="s">
        <v>38</v>
      </c>
      <c r="AE386" s="6" t="s">
        <v>38</v>
      </c>
    </row>
    <row r="387">
      <c r="A387" s="28" t="s">
        <v>1685</v>
      </c>
      <c r="B387" s="6" t="s">
        <v>1686</v>
      </c>
      <c r="C387" s="6" t="s">
        <v>767</v>
      </c>
      <c r="D387" s="7" t="s">
        <v>1598</v>
      </c>
      <c r="E387" s="28" t="s">
        <v>1599</v>
      </c>
      <c r="F387" s="5" t="s">
        <v>36</v>
      </c>
      <c r="G387" s="6" t="s">
        <v>62</v>
      </c>
      <c r="H387" s="6" t="s">
        <v>38</v>
      </c>
      <c r="I387" s="6" t="s">
        <v>38</v>
      </c>
      <c r="J387" s="8" t="s">
        <v>1687</v>
      </c>
      <c r="K387" s="5" t="s">
        <v>1688</v>
      </c>
      <c r="L387" s="7" t="s">
        <v>1689</v>
      </c>
      <c r="M387" s="9">
        <v>3850</v>
      </c>
      <c r="N387" s="5" t="s">
        <v>66</v>
      </c>
      <c r="O387" s="32">
        <v>43873.6610080671</v>
      </c>
      <c r="P387" s="33">
        <v>43875.292665706</v>
      </c>
      <c r="Q387" s="28" t="s">
        <v>38</v>
      </c>
      <c r="R387" s="29" t="s">
        <v>38</v>
      </c>
      <c r="S387" s="28" t="s">
        <v>43</v>
      </c>
      <c r="T387" s="28" t="s">
        <v>38</v>
      </c>
      <c r="U387" s="5" t="s">
        <v>38</v>
      </c>
      <c r="V387" s="28" t="s">
        <v>584</v>
      </c>
      <c r="W387" s="7" t="s">
        <v>38</v>
      </c>
      <c r="X387" s="7" t="s">
        <v>38</v>
      </c>
      <c r="Y387" s="5" t="s">
        <v>38</v>
      </c>
      <c r="Z387" s="5" t="s">
        <v>38</v>
      </c>
      <c r="AA387" s="6" t="s">
        <v>38</v>
      </c>
      <c r="AB387" s="6" t="s">
        <v>38</v>
      </c>
      <c r="AC387" s="6" t="s">
        <v>38</v>
      </c>
      <c r="AD387" s="6" t="s">
        <v>38</v>
      </c>
      <c r="AE387" s="6" t="s">
        <v>38</v>
      </c>
    </row>
    <row r="388">
      <c r="A388" s="28" t="s">
        <v>1690</v>
      </c>
      <c r="B388" s="6" t="s">
        <v>1691</v>
      </c>
      <c r="C388" s="6" t="s">
        <v>767</v>
      </c>
      <c r="D388" s="7" t="s">
        <v>1598</v>
      </c>
      <c r="E388" s="28" t="s">
        <v>1599</v>
      </c>
      <c r="F388" s="5" t="s">
        <v>36</v>
      </c>
      <c r="G388" s="6" t="s">
        <v>62</v>
      </c>
      <c r="H388" s="6" t="s">
        <v>38</v>
      </c>
      <c r="I388" s="6" t="s">
        <v>38</v>
      </c>
      <c r="J388" s="8" t="s">
        <v>1104</v>
      </c>
      <c r="K388" s="5" t="s">
        <v>1105</v>
      </c>
      <c r="L388" s="7" t="s">
        <v>1106</v>
      </c>
      <c r="M388" s="9">
        <v>3860</v>
      </c>
      <c r="N388" s="5" t="s">
        <v>66</v>
      </c>
      <c r="O388" s="32">
        <v>43873.6610084144</v>
      </c>
      <c r="P388" s="33">
        <v>43875.2926658565</v>
      </c>
      <c r="Q388" s="28" t="s">
        <v>38</v>
      </c>
      <c r="R388" s="29" t="s">
        <v>38</v>
      </c>
      <c r="S388" s="28" t="s">
        <v>43</v>
      </c>
      <c r="T388" s="28" t="s">
        <v>38</v>
      </c>
      <c r="U388" s="5" t="s">
        <v>38</v>
      </c>
      <c r="V388" s="28" t="s">
        <v>584</v>
      </c>
      <c r="W388" s="7" t="s">
        <v>38</v>
      </c>
      <c r="X388" s="7" t="s">
        <v>38</v>
      </c>
      <c r="Y388" s="5" t="s">
        <v>38</v>
      </c>
      <c r="Z388" s="5" t="s">
        <v>38</v>
      </c>
      <c r="AA388" s="6" t="s">
        <v>38</v>
      </c>
      <c r="AB388" s="6" t="s">
        <v>38</v>
      </c>
      <c r="AC388" s="6" t="s">
        <v>38</v>
      </c>
      <c r="AD388" s="6" t="s">
        <v>38</v>
      </c>
      <c r="AE388" s="6" t="s">
        <v>38</v>
      </c>
    </row>
    <row r="389">
      <c r="A389" s="28" t="s">
        <v>1692</v>
      </c>
      <c r="B389" s="6" t="s">
        <v>1693</v>
      </c>
      <c r="C389" s="6" t="s">
        <v>1694</v>
      </c>
      <c r="D389" s="7" t="s">
        <v>1695</v>
      </c>
      <c r="E389" s="28" t="s">
        <v>1696</v>
      </c>
      <c r="F389" s="5" t="s">
        <v>1697</v>
      </c>
      <c r="G389" s="6" t="s">
        <v>139</v>
      </c>
      <c r="H389" s="6" t="s">
        <v>38</v>
      </c>
      <c r="I389" s="6" t="s">
        <v>38</v>
      </c>
      <c r="J389" s="8" t="s">
        <v>392</v>
      </c>
      <c r="K389" s="5" t="s">
        <v>393</v>
      </c>
      <c r="L389" s="7" t="s">
        <v>124</v>
      </c>
      <c r="M389" s="9">
        <v>3870</v>
      </c>
      <c r="N389" s="5" t="s">
        <v>83</v>
      </c>
      <c r="O389" s="32">
        <v>43873.6745678588</v>
      </c>
      <c r="P389" s="33">
        <v>43873.6931877662</v>
      </c>
      <c r="Q389" s="28" t="s">
        <v>38</v>
      </c>
      <c r="R389" s="29" t="s">
        <v>1698</v>
      </c>
      <c r="S389" s="28" t="s">
        <v>43</v>
      </c>
      <c r="T389" s="28" t="s">
        <v>38</v>
      </c>
      <c r="U389" s="5" t="s">
        <v>38</v>
      </c>
      <c r="V389" s="30" t="s">
        <v>1699</v>
      </c>
      <c r="W389" s="7" t="s">
        <v>38</v>
      </c>
      <c r="X389" s="7" t="s">
        <v>38</v>
      </c>
      <c r="Y389" s="5" t="s">
        <v>38</v>
      </c>
      <c r="Z389" s="5" t="s">
        <v>38</v>
      </c>
      <c r="AA389" s="6" t="s">
        <v>38</v>
      </c>
      <c r="AB389" s="6" t="s">
        <v>38</v>
      </c>
      <c r="AC389" s="6" t="s">
        <v>38</v>
      </c>
      <c r="AD389" s="6" t="s">
        <v>38</v>
      </c>
      <c r="AE389" s="6" t="s">
        <v>38</v>
      </c>
    </row>
    <row r="390">
      <c r="A390" s="28" t="s">
        <v>1700</v>
      </c>
      <c r="B390" s="6" t="s">
        <v>1701</v>
      </c>
      <c r="C390" s="6" t="s">
        <v>695</v>
      </c>
      <c r="D390" s="7" t="s">
        <v>1702</v>
      </c>
      <c r="E390" s="28" t="s">
        <v>1703</v>
      </c>
      <c r="F390" s="5" t="s">
        <v>36</v>
      </c>
      <c r="G390" s="6" t="s">
        <v>623</v>
      </c>
      <c r="H390" s="6" t="s">
        <v>38</v>
      </c>
      <c r="I390" s="6" t="s">
        <v>38</v>
      </c>
      <c r="J390" s="8" t="s">
        <v>770</v>
      </c>
      <c r="K390" s="5" t="s">
        <v>771</v>
      </c>
      <c r="L390" s="7" t="s">
        <v>772</v>
      </c>
      <c r="M390" s="9">
        <v>3880</v>
      </c>
      <c r="N390" s="5" t="s">
        <v>42</v>
      </c>
      <c r="O390" s="32">
        <v>43873.6762551736</v>
      </c>
      <c r="P390" s="33">
        <v>43874.8327981134</v>
      </c>
      <c r="Q390" s="28" t="s">
        <v>38</v>
      </c>
      <c r="R390" s="29" t="s">
        <v>38</v>
      </c>
      <c r="S390" s="28" t="s">
        <v>43</v>
      </c>
      <c r="T390" s="28" t="s">
        <v>38</v>
      </c>
      <c r="U390" s="5" t="s">
        <v>38</v>
      </c>
      <c r="V390" s="28" t="s">
        <v>1088</v>
      </c>
      <c r="W390" s="7" t="s">
        <v>38</v>
      </c>
      <c r="X390" s="7" t="s">
        <v>38</v>
      </c>
      <c r="Y390" s="5" t="s">
        <v>38</v>
      </c>
      <c r="Z390" s="5" t="s">
        <v>38</v>
      </c>
      <c r="AA390" s="6" t="s">
        <v>38</v>
      </c>
      <c r="AB390" s="6" t="s">
        <v>38</v>
      </c>
      <c r="AC390" s="6" t="s">
        <v>38</v>
      </c>
      <c r="AD390" s="6" t="s">
        <v>38</v>
      </c>
      <c r="AE390" s="6" t="s">
        <v>38</v>
      </c>
    </row>
    <row r="391">
      <c r="A391" s="28" t="s">
        <v>1704</v>
      </c>
      <c r="B391" s="6" t="s">
        <v>1705</v>
      </c>
      <c r="C391" s="6" t="s">
        <v>695</v>
      </c>
      <c r="D391" s="7" t="s">
        <v>1702</v>
      </c>
      <c r="E391" s="28" t="s">
        <v>1703</v>
      </c>
      <c r="F391" s="5" t="s">
        <v>36</v>
      </c>
      <c r="G391" s="6" t="s">
        <v>623</v>
      </c>
      <c r="H391" s="6" t="s">
        <v>38</v>
      </c>
      <c r="I391" s="6" t="s">
        <v>38</v>
      </c>
      <c r="J391" s="8" t="s">
        <v>770</v>
      </c>
      <c r="K391" s="5" t="s">
        <v>771</v>
      </c>
      <c r="L391" s="7" t="s">
        <v>772</v>
      </c>
      <c r="M391" s="9">
        <v>3890</v>
      </c>
      <c r="N391" s="5" t="s">
        <v>42</v>
      </c>
      <c r="O391" s="32">
        <v>43873.6762589468</v>
      </c>
      <c r="P391" s="33">
        <v>43874.8327982639</v>
      </c>
      <c r="Q391" s="28" t="s">
        <v>38</v>
      </c>
      <c r="R391" s="29" t="s">
        <v>38</v>
      </c>
      <c r="S391" s="28" t="s">
        <v>43</v>
      </c>
      <c r="T391" s="28" t="s">
        <v>38</v>
      </c>
      <c r="U391" s="5" t="s">
        <v>38</v>
      </c>
      <c r="V391" s="28" t="s">
        <v>1088</v>
      </c>
      <c r="W391" s="7" t="s">
        <v>38</v>
      </c>
      <c r="X391" s="7" t="s">
        <v>38</v>
      </c>
      <c r="Y391" s="5" t="s">
        <v>38</v>
      </c>
      <c r="Z391" s="5" t="s">
        <v>38</v>
      </c>
      <c r="AA391" s="6" t="s">
        <v>38</v>
      </c>
      <c r="AB391" s="6" t="s">
        <v>38</v>
      </c>
      <c r="AC391" s="6" t="s">
        <v>38</v>
      </c>
      <c r="AD391" s="6" t="s">
        <v>38</v>
      </c>
      <c r="AE391" s="6" t="s">
        <v>38</v>
      </c>
    </row>
    <row r="392">
      <c r="A392" s="28" t="s">
        <v>1706</v>
      </c>
      <c r="B392" s="6" t="s">
        <v>1707</v>
      </c>
      <c r="C392" s="6" t="s">
        <v>695</v>
      </c>
      <c r="D392" s="7" t="s">
        <v>1702</v>
      </c>
      <c r="E392" s="28" t="s">
        <v>1703</v>
      </c>
      <c r="F392" s="5" t="s">
        <v>36</v>
      </c>
      <c r="G392" s="6" t="s">
        <v>623</v>
      </c>
      <c r="H392" s="6" t="s">
        <v>38</v>
      </c>
      <c r="I392" s="6" t="s">
        <v>38</v>
      </c>
      <c r="J392" s="8" t="s">
        <v>1708</v>
      </c>
      <c r="K392" s="5" t="s">
        <v>1709</v>
      </c>
      <c r="L392" s="7" t="s">
        <v>631</v>
      </c>
      <c r="M392" s="9">
        <v>3900</v>
      </c>
      <c r="N392" s="5" t="s">
        <v>42</v>
      </c>
      <c r="O392" s="32">
        <v>43873.6762591435</v>
      </c>
      <c r="P392" s="33">
        <v>43874.8327984607</v>
      </c>
      <c r="Q392" s="28" t="s">
        <v>38</v>
      </c>
      <c r="R392" s="29" t="s">
        <v>38</v>
      </c>
      <c r="S392" s="28" t="s">
        <v>43</v>
      </c>
      <c r="T392" s="28" t="s">
        <v>38</v>
      </c>
      <c r="U392" s="5" t="s">
        <v>38</v>
      </c>
      <c r="V392" s="28" t="s">
        <v>1088</v>
      </c>
      <c r="W392" s="7" t="s">
        <v>38</v>
      </c>
      <c r="X392" s="7" t="s">
        <v>38</v>
      </c>
      <c r="Y392" s="5" t="s">
        <v>38</v>
      </c>
      <c r="Z392" s="5" t="s">
        <v>38</v>
      </c>
      <c r="AA392" s="6" t="s">
        <v>38</v>
      </c>
      <c r="AB392" s="6" t="s">
        <v>38</v>
      </c>
      <c r="AC392" s="6" t="s">
        <v>38</v>
      </c>
      <c r="AD392" s="6" t="s">
        <v>38</v>
      </c>
      <c r="AE392" s="6" t="s">
        <v>38</v>
      </c>
    </row>
    <row r="393">
      <c r="A393" s="28" t="s">
        <v>1710</v>
      </c>
      <c r="B393" s="6" t="s">
        <v>1711</v>
      </c>
      <c r="C393" s="6" t="s">
        <v>695</v>
      </c>
      <c r="D393" s="7" t="s">
        <v>1702</v>
      </c>
      <c r="E393" s="28" t="s">
        <v>1703</v>
      </c>
      <c r="F393" s="5" t="s">
        <v>36</v>
      </c>
      <c r="G393" s="6" t="s">
        <v>623</v>
      </c>
      <c r="H393" s="6" t="s">
        <v>38</v>
      </c>
      <c r="I393" s="6" t="s">
        <v>38</v>
      </c>
      <c r="J393" s="8" t="s">
        <v>770</v>
      </c>
      <c r="K393" s="5" t="s">
        <v>771</v>
      </c>
      <c r="L393" s="7" t="s">
        <v>772</v>
      </c>
      <c r="M393" s="9">
        <v>3910</v>
      </c>
      <c r="N393" s="5" t="s">
        <v>42</v>
      </c>
      <c r="O393" s="32">
        <v>43873.6762591435</v>
      </c>
      <c r="P393" s="33">
        <v>43874.8327986458</v>
      </c>
      <c r="Q393" s="28" t="s">
        <v>38</v>
      </c>
      <c r="R393" s="29" t="s">
        <v>38</v>
      </c>
      <c r="S393" s="28" t="s">
        <v>43</v>
      </c>
      <c r="T393" s="28" t="s">
        <v>38</v>
      </c>
      <c r="U393" s="5" t="s">
        <v>38</v>
      </c>
      <c r="V393" s="28" t="s">
        <v>1088</v>
      </c>
      <c r="W393" s="7" t="s">
        <v>38</v>
      </c>
      <c r="X393" s="7" t="s">
        <v>38</v>
      </c>
      <c r="Y393" s="5" t="s">
        <v>38</v>
      </c>
      <c r="Z393" s="5" t="s">
        <v>38</v>
      </c>
      <c r="AA393" s="6" t="s">
        <v>38</v>
      </c>
      <c r="AB393" s="6" t="s">
        <v>38</v>
      </c>
      <c r="AC393" s="6" t="s">
        <v>38</v>
      </c>
      <c r="AD393" s="6" t="s">
        <v>38</v>
      </c>
      <c r="AE393" s="6" t="s">
        <v>38</v>
      </c>
    </row>
    <row r="394">
      <c r="A394" s="28" t="s">
        <v>1712</v>
      </c>
      <c r="B394" s="6" t="s">
        <v>1713</v>
      </c>
      <c r="C394" s="6" t="s">
        <v>695</v>
      </c>
      <c r="D394" s="7" t="s">
        <v>1702</v>
      </c>
      <c r="E394" s="28" t="s">
        <v>1703</v>
      </c>
      <c r="F394" s="5" t="s">
        <v>36</v>
      </c>
      <c r="G394" s="6" t="s">
        <v>623</v>
      </c>
      <c r="H394" s="6" t="s">
        <v>38</v>
      </c>
      <c r="I394" s="6" t="s">
        <v>38</v>
      </c>
      <c r="J394" s="8" t="s">
        <v>1708</v>
      </c>
      <c r="K394" s="5" t="s">
        <v>1709</v>
      </c>
      <c r="L394" s="7" t="s">
        <v>631</v>
      </c>
      <c r="M394" s="9">
        <v>3920</v>
      </c>
      <c r="N394" s="5" t="s">
        <v>42</v>
      </c>
      <c r="O394" s="32">
        <v>43873.6762593403</v>
      </c>
      <c r="P394" s="33">
        <v>43874.8327988079</v>
      </c>
      <c r="Q394" s="28" t="s">
        <v>38</v>
      </c>
      <c r="R394" s="29" t="s">
        <v>38</v>
      </c>
      <c r="S394" s="28" t="s">
        <v>43</v>
      </c>
      <c r="T394" s="28" t="s">
        <v>38</v>
      </c>
      <c r="U394" s="5" t="s">
        <v>38</v>
      </c>
      <c r="V394" s="28" t="s">
        <v>1088</v>
      </c>
      <c r="W394" s="7" t="s">
        <v>38</v>
      </c>
      <c r="X394" s="7" t="s">
        <v>38</v>
      </c>
      <c r="Y394" s="5" t="s">
        <v>38</v>
      </c>
      <c r="Z394" s="5" t="s">
        <v>38</v>
      </c>
      <c r="AA394" s="6" t="s">
        <v>38</v>
      </c>
      <c r="AB394" s="6" t="s">
        <v>38</v>
      </c>
      <c r="AC394" s="6" t="s">
        <v>38</v>
      </c>
      <c r="AD394" s="6" t="s">
        <v>38</v>
      </c>
      <c r="AE394" s="6" t="s">
        <v>38</v>
      </c>
    </row>
    <row r="395">
      <c r="A395" s="28" t="s">
        <v>1714</v>
      </c>
      <c r="B395" s="6" t="s">
        <v>1715</v>
      </c>
      <c r="C395" s="6" t="s">
        <v>695</v>
      </c>
      <c r="D395" s="7" t="s">
        <v>1702</v>
      </c>
      <c r="E395" s="28" t="s">
        <v>1703</v>
      </c>
      <c r="F395" s="5" t="s">
        <v>36</v>
      </c>
      <c r="G395" s="6" t="s">
        <v>623</v>
      </c>
      <c r="H395" s="6" t="s">
        <v>38</v>
      </c>
      <c r="I395" s="6" t="s">
        <v>38</v>
      </c>
      <c r="J395" s="8" t="s">
        <v>1708</v>
      </c>
      <c r="K395" s="5" t="s">
        <v>1709</v>
      </c>
      <c r="L395" s="7" t="s">
        <v>631</v>
      </c>
      <c r="M395" s="9">
        <v>3930</v>
      </c>
      <c r="N395" s="5" t="s">
        <v>42</v>
      </c>
      <c r="O395" s="32">
        <v>43873.6762593403</v>
      </c>
      <c r="P395" s="33">
        <v>43874.8327989931</v>
      </c>
      <c r="Q395" s="28" t="s">
        <v>38</v>
      </c>
      <c r="R395" s="29" t="s">
        <v>38</v>
      </c>
      <c r="S395" s="28" t="s">
        <v>43</v>
      </c>
      <c r="T395" s="28" t="s">
        <v>38</v>
      </c>
      <c r="U395" s="5" t="s">
        <v>38</v>
      </c>
      <c r="V395" s="28" t="s">
        <v>1088</v>
      </c>
      <c r="W395" s="7" t="s">
        <v>38</v>
      </c>
      <c r="X395" s="7" t="s">
        <v>38</v>
      </c>
      <c r="Y395" s="5" t="s">
        <v>38</v>
      </c>
      <c r="Z395" s="5" t="s">
        <v>38</v>
      </c>
      <c r="AA395" s="6" t="s">
        <v>38</v>
      </c>
      <c r="AB395" s="6" t="s">
        <v>38</v>
      </c>
      <c r="AC395" s="6" t="s">
        <v>38</v>
      </c>
      <c r="AD395" s="6" t="s">
        <v>38</v>
      </c>
      <c r="AE395" s="6" t="s">
        <v>38</v>
      </c>
    </row>
    <row r="396">
      <c r="A396" s="28" t="s">
        <v>1716</v>
      </c>
      <c r="B396" s="6" t="s">
        <v>1717</v>
      </c>
      <c r="C396" s="6" t="s">
        <v>1718</v>
      </c>
      <c r="D396" s="7" t="s">
        <v>1695</v>
      </c>
      <c r="E396" s="28" t="s">
        <v>1696</v>
      </c>
      <c r="F396" s="5" t="s">
        <v>685</v>
      </c>
      <c r="G396" s="6" t="s">
        <v>38</v>
      </c>
      <c r="H396" s="6" t="s">
        <v>38</v>
      </c>
      <c r="I396" s="6" t="s">
        <v>38</v>
      </c>
      <c r="J396" s="8" t="s">
        <v>355</v>
      </c>
      <c r="K396" s="5" t="s">
        <v>356</v>
      </c>
      <c r="L396" s="7" t="s">
        <v>124</v>
      </c>
      <c r="M396" s="9">
        <v>3940</v>
      </c>
      <c r="N396" s="5" t="s">
        <v>522</v>
      </c>
      <c r="O396" s="32">
        <v>43873.6845647338</v>
      </c>
      <c r="P396" s="33">
        <v>43873.6962169792</v>
      </c>
      <c r="Q396" s="28" t="s">
        <v>38</v>
      </c>
      <c r="R396" s="29" t="s">
        <v>38</v>
      </c>
      <c r="S396" s="28" t="s">
        <v>43</v>
      </c>
      <c r="T396" s="28" t="s">
        <v>880</v>
      </c>
      <c r="U396" s="5" t="s">
        <v>881</v>
      </c>
      <c r="V396" s="30" t="s">
        <v>1699</v>
      </c>
      <c r="W396" s="7" t="s">
        <v>38</v>
      </c>
      <c r="X396" s="7" t="s">
        <v>38</v>
      </c>
      <c r="Y396" s="5" t="s">
        <v>726</v>
      </c>
      <c r="Z396" s="5" t="s">
        <v>38</v>
      </c>
      <c r="AA396" s="6" t="s">
        <v>38</v>
      </c>
      <c r="AB396" s="6" t="s">
        <v>38</v>
      </c>
      <c r="AC396" s="6" t="s">
        <v>38</v>
      </c>
      <c r="AD396" s="6" t="s">
        <v>38</v>
      </c>
      <c r="AE396" s="6" t="s">
        <v>38</v>
      </c>
    </row>
    <row r="397">
      <c r="A397" s="28" t="s">
        <v>1719</v>
      </c>
      <c r="B397" s="6" t="s">
        <v>1720</v>
      </c>
      <c r="C397" s="6" t="s">
        <v>1718</v>
      </c>
      <c r="D397" s="7" t="s">
        <v>1695</v>
      </c>
      <c r="E397" s="28" t="s">
        <v>1696</v>
      </c>
      <c r="F397" s="5" t="s">
        <v>36</v>
      </c>
      <c r="G397" s="6" t="s">
        <v>62</v>
      </c>
      <c r="H397" s="6" t="s">
        <v>38</v>
      </c>
      <c r="I397" s="6" t="s">
        <v>38</v>
      </c>
      <c r="J397" s="8" t="s">
        <v>1721</v>
      </c>
      <c r="K397" s="5" t="s">
        <v>1722</v>
      </c>
      <c r="L397" s="7" t="s">
        <v>1723</v>
      </c>
      <c r="M397" s="9">
        <v>3950</v>
      </c>
      <c r="N397" s="5" t="s">
        <v>42</v>
      </c>
      <c r="O397" s="32">
        <v>43873.6880290857</v>
      </c>
      <c r="P397" s="33">
        <v>43873.7000491088</v>
      </c>
      <c r="Q397" s="28" t="s">
        <v>38</v>
      </c>
      <c r="R397" s="29" t="s">
        <v>38</v>
      </c>
      <c r="S397" s="28" t="s">
        <v>43</v>
      </c>
      <c r="T397" s="28" t="s">
        <v>38</v>
      </c>
      <c r="U397" s="5" t="s">
        <v>38</v>
      </c>
      <c r="V397" s="28" t="s">
        <v>1392</v>
      </c>
      <c r="W397" s="7" t="s">
        <v>38</v>
      </c>
      <c r="X397" s="7" t="s">
        <v>38</v>
      </c>
      <c r="Y397" s="5" t="s">
        <v>38</v>
      </c>
      <c r="Z397" s="5" t="s">
        <v>38</v>
      </c>
      <c r="AA397" s="6" t="s">
        <v>38</v>
      </c>
      <c r="AB397" s="6" t="s">
        <v>38</v>
      </c>
      <c r="AC397" s="6" t="s">
        <v>38</v>
      </c>
      <c r="AD397" s="6" t="s">
        <v>38</v>
      </c>
      <c r="AE397" s="6" t="s">
        <v>38</v>
      </c>
    </row>
    <row r="398">
      <c r="A398" s="28" t="s">
        <v>1724</v>
      </c>
      <c r="B398" s="6" t="s">
        <v>1725</v>
      </c>
      <c r="C398" s="6" t="s">
        <v>1726</v>
      </c>
      <c r="D398" s="7" t="s">
        <v>1727</v>
      </c>
      <c r="E398" s="28" t="s">
        <v>1728</v>
      </c>
      <c r="F398" s="5" t="s">
        <v>22</v>
      </c>
      <c r="G398" s="6" t="s">
        <v>37</v>
      </c>
      <c r="H398" s="6" t="s">
        <v>1729</v>
      </c>
      <c r="I398" s="6" t="s">
        <v>38</v>
      </c>
      <c r="J398" s="8" t="s">
        <v>80</v>
      </c>
      <c r="K398" s="5" t="s">
        <v>81</v>
      </c>
      <c r="L398" s="7" t="s">
        <v>82</v>
      </c>
      <c r="M398" s="9">
        <v>3960</v>
      </c>
      <c r="N398" s="5" t="s">
        <v>83</v>
      </c>
      <c r="O398" s="32">
        <v>43873.6902239236</v>
      </c>
      <c r="P398" s="33">
        <v>43874.8950860301</v>
      </c>
      <c r="Q398" s="28" t="s">
        <v>1730</v>
      </c>
      <c r="R398" s="29" t="s">
        <v>1731</v>
      </c>
      <c r="S398" s="28" t="s">
        <v>43</v>
      </c>
      <c r="T398" s="28" t="s">
        <v>856</v>
      </c>
      <c r="U398" s="5" t="s">
        <v>687</v>
      </c>
      <c r="V398" s="30" t="s">
        <v>87</v>
      </c>
      <c r="W398" s="7" t="s">
        <v>1732</v>
      </c>
      <c r="X398" s="7" t="s">
        <v>963</v>
      </c>
      <c r="Y398" s="5" t="s">
        <v>89</v>
      </c>
      <c r="Z398" s="5" t="s">
        <v>38</v>
      </c>
      <c r="AA398" s="6" t="s">
        <v>38</v>
      </c>
      <c r="AB398" s="6" t="s">
        <v>38</v>
      </c>
      <c r="AC398" s="6" t="s">
        <v>38</v>
      </c>
      <c r="AD398" s="6" t="s">
        <v>38</v>
      </c>
      <c r="AE398" s="6" t="s">
        <v>38</v>
      </c>
    </row>
    <row r="399">
      <c r="A399" s="28" t="s">
        <v>1733</v>
      </c>
      <c r="B399" s="6" t="s">
        <v>1734</v>
      </c>
      <c r="C399" s="6" t="s">
        <v>1718</v>
      </c>
      <c r="D399" s="7" t="s">
        <v>1695</v>
      </c>
      <c r="E399" s="28" t="s">
        <v>1696</v>
      </c>
      <c r="F399" s="5" t="s">
        <v>36</v>
      </c>
      <c r="G399" s="6" t="s">
        <v>62</v>
      </c>
      <c r="H399" s="6" t="s">
        <v>38</v>
      </c>
      <c r="I399" s="6" t="s">
        <v>38</v>
      </c>
      <c r="J399" s="8" t="s">
        <v>949</v>
      </c>
      <c r="K399" s="5" t="s">
        <v>950</v>
      </c>
      <c r="L399" s="7" t="s">
        <v>951</v>
      </c>
      <c r="M399" s="9">
        <v>3970</v>
      </c>
      <c r="N399" s="5" t="s">
        <v>42</v>
      </c>
      <c r="O399" s="32">
        <v>43873.6908697917</v>
      </c>
      <c r="P399" s="33">
        <v>43873.7027552893</v>
      </c>
      <c r="Q399" s="28" t="s">
        <v>38</v>
      </c>
      <c r="R399" s="29" t="s">
        <v>38</v>
      </c>
      <c r="S399" s="28" t="s">
        <v>43</v>
      </c>
      <c r="T399" s="28" t="s">
        <v>38</v>
      </c>
      <c r="U399" s="5" t="s">
        <v>38</v>
      </c>
      <c r="V399" s="30" t="s">
        <v>1699</v>
      </c>
      <c r="W399" s="7" t="s">
        <v>38</v>
      </c>
      <c r="X399" s="7" t="s">
        <v>38</v>
      </c>
      <c r="Y399" s="5" t="s">
        <v>38</v>
      </c>
      <c r="Z399" s="5" t="s">
        <v>38</v>
      </c>
      <c r="AA399" s="6" t="s">
        <v>38</v>
      </c>
      <c r="AB399" s="6" t="s">
        <v>38</v>
      </c>
      <c r="AC399" s="6" t="s">
        <v>38</v>
      </c>
      <c r="AD399" s="6" t="s">
        <v>38</v>
      </c>
      <c r="AE399" s="6" t="s">
        <v>38</v>
      </c>
    </row>
    <row r="400">
      <c r="A400" s="30" t="s">
        <v>1735</v>
      </c>
      <c r="B400" s="6" t="s">
        <v>1725</v>
      </c>
      <c r="C400" s="6" t="s">
        <v>1726</v>
      </c>
      <c r="D400" s="7" t="s">
        <v>1727</v>
      </c>
      <c r="E400" s="28" t="s">
        <v>1728</v>
      </c>
      <c r="F400" s="5" t="s">
        <v>22</v>
      </c>
      <c r="G400" s="6" t="s">
        <v>37</v>
      </c>
      <c r="H400" s="6" t="s">
        <v>1736</v>
      </c>
      <c r="I400" s="6" t="s">
        <v>38</v>
      </c>
      <c r="J400" s="8" t="s">
        <v>80</v>
      </c>
      <c r="K400" s="5" t="s">
        <v>81</v>
      </c>
      <c r="L400" s="7" t="s">
        <v>82</v>
      </c>
      <c r="M400" s="9">
        <v>3980</v>
      </c>
      <c r="N400" s="5" t="s">
        <v>522</v>
      </c>
      <c r="O400" s="32">
        <v>43873.6912234954</v>
      </c>
      <c r="Q400" s="28" t="s">
        <v>1737</v>
      </c>
      <c r="R400" s="29" t="s">
        <v>38</v>
      </c>
      <c r="S400" s="28" t="s">
        <v>43</v>
      </c>
      <c r="T400" s="28" t="s">
        <v>1738</v>
      </c>
      <c r="U400" s="5" t="s">
        <v>1037</v>
      </c>
      <c r="V400" s="30" t="s">
        <v>87</v>
      </c>
      <c r="W400" s="7" t="s">
        <v>1739</v>
      </c>
      <c r="X400" s="7" t="s">
        <v>963</v>
      </c>
      <c r="Y400" s="5" t="s">
        <v>89</v>
      </c>
      <c r="Z400" s="5" t="s">
        <v>38</v>
      </c>
      <c r="AA400" s="6" t="s">
        <v>38</v>
      </c>
      <c r="AB400" s="6" t="s">
        <v>38</v>
      </c>
      <c r="AC400" s="6" t="s">
        <v>38</v>
      </c>
      <c r="AD400" s="6" t="s">
        <v>38</v>
      </c>
      <c r="AE400" s="6" t="s">
        <v>38</v>
      </c>
    </row>
    <row r="401">
      <c r="A401" s="30" t="s">
        <v>1740</v>
      </c>
      <c r="B401" s="6" t="s">
        <v>1741</v>
      </c>
      <c r="C401" s="6" t="s">
        <v>1742</v>
      </c>
      <c r="D401" s="7" t="s">
        <v>1743</v>
      </c>
      <c r="E401" s="28" t="s">
        <v>1744</v>
      </c>
      <c r="F401" s="5" t="s">
        <v>685</v>
      </c>
      <c r="G401" s="6" t="s">
        <v>1141</v>
      </c>
      <c r="H401" s="6" t="s">
        <v>38</v>
      </c>
      <c r="I401" s="6" t="s">
        <v>38</v>
      </c>
      <c r="J401" s="8" t="s">
        <v>63</v>
      </c>
      <c r="K401" s="5" t="s">
        <v>64</v>
      </c>
      <c r="L401" s="7" t="s">
        <v>65</v>
      </c>
      <c r="M401" s="9">
        <v>3990</v>
      </c>
      <c r="N401" s="5" t="s">
        <v>522</v>
      </c>
      <c r="O401" s="32">
        <v>43873.7158890046</v>
      </c>
      <c r="Q401" s="28" t="s">
        <v>1745</v>
      </c>
      <c r="R401" s="29" t="s">
        <v>38</v>
      </c>
      <c r="S401" s="28" t="s">
        <v>43</v>
      </c>
      <c r="T401" s="28" t="s">
        <v>691</v>
      </c>
      <c r="U401" s="5" t="s">
        <v>687</v>
      </c>
      <c r="V401" s="28" t="s">
        <v>67</v>
      </c>
      <c r="W401" s="7" t="s">
        <v>38</v>
      </c>
      <c r="X401" s="7" t="s">
        <v>38</v>
      </c>
      <c r="Y401" s="5" t="s">
        <v>38</v>
      </c>
      <c r="Z401" s="5" t="s">
        <v>38</v>
      </c>
      <c r="AA401" s="6" t="s">
        <v>38</v>
      </c>
      <c r="AB401" s="6" t="s">
        <v>38</v>
      </c>
      <c r="AC401" s="6" t="s">
        <v>38</v>
      </c>
      <c r="AD401" s="6" t="s">
        <v>38</v>
      </c>
      <c r="AE401" s="6" t="s">
        <v>38</v>
      </c>
    </row>
    <row r="402">
      <c r="A402" s="28" t="s">
        <v>1746</v>
      </c>
      <c r="B402" s="6" t="s">
        <v>1747</v>
      </c>
      <c r="C402" s="6" t="s">
        <v>870</v>
      </c>
      <c r="D402" s="7" t="s">
        <v>1743</v>
      </c>
      <c r="E402" s="28" t="s">
        <v>1744</v>
      </c>
      <c r="F402" s="5" t="s">
        <v>36</v>
      </c>
      <c r="G402" s="6" t="s">
        <v>623</v>
      </c>
      <c r="H402" s="6" t="s">
        <v>38</v>
      </c>
      <c r="I402" s="6" t="s">
        <v>38</v>
      </c>
      <c r="J402" s="8" t="s">
        <v>63</v>
      </c>
      <c r="K402" s="5" t="s">
        <v>64</v>
      </c>
      <c r="L402" s="7" t="s">
        <v>65</v>
      </c>
      <c r="M402" s="9">
        <v>4000</v>
      </c>
      <c r="N402" s="5" t="s">
        <v>66</v>
      </c>
      <c r="O402" s="32">
        <v>43873.7158891551</v>
      </c>
      <c r="P402" s="33">
        <v>43874.8068370718</v>
      </c>
      <c r="Q402" s="28" t="s">
        <v>38</v>
      </c>
      <c r="R402" s="29" t="s">
        <v>38</v>
      </c>
      <c r="S402" s="28" t="s">
        <v>43</v>
      </c>
      <c r="T402" s="28" t="s">
        <v>38</v>
      </c>
      <c r="U402" s="5" t="s">
        <v>38</v>
      </c>
      <c r="V402" s="28" t="s">
        <v>67</v>
      </c>
      <c r="W402" s="7" t="s">
        <v>38</v>
      </c>
      <c r="X402" s="7" t="s">
        <v>38</v>
      </c>
      <c r="Y402" s="5" t="s">
        <v>38</v>
      </c>
      <c r="Z402" s="5" t="s">
        <v>38</v>
      </c>
      <c r="AA402" s="6" t="s">
        <v>38</v>
      </c>
      <c r="AB402" s="6" t="s">
        <v>38</v>
      </c>
      <c r="AC402" s="6" t="s">
        <v>38</v>
      </c>
      <c r="AD402" s="6" t="s">
        <v>38</v>
      </c>
      <c r="AE402" s="6" t="s">
        <v>38</v>
      </c>
    </row>
    <row r="403">
      <c r="A403" s="28" t="s">
        <v>1748</v>
      </c>
      <c r="B403" s="6" t="s">
        <v>1749</v>
      </c>
      <c r="C403" s="6" t="s">
        <v>870</v>
      </c>
      <c r="D403" s="7" t="s">
        <v>1743</v>
      </c>
      <c r="E403" s="28" t="s">
        <v>1744</v>
      </c>
      <c r="F403" s="5" t="s">
        <v>36</v>
      </c>
      <c r="G403" s="6" t="s">
        <v>623</v>
      </c>
      <c r="H403" s="6" t="s">
        <v>38</v>
      </c>
      <c r="I403" s="6" t="s">
        <v>38</v>
      </c>
      <c r="J403" s="8" t="s">
        <v>72</v>
      </c>
      <c r="K403" s="5" t="s">
        <v>73</v>
      </c>
      <c r="L403" s="7" t="s">
        <v>74</v>
      </c>
      <c r="M403" s="9">
        <v>4010</v>
      </c>
      <c r="N403" s="5" t="s">
        <v>66</v>
      </c>
      <c r="O403" s="32">
        <v>43873.7158893519</v>
      </c>
      <c r="P403" s="33">
        <v>43874.8068372685</v>
      </c>
      <c r="Q403" s="28" t="s">
        <v>38</v>
      </c>
      <c r="R403" s="29" t="s">
        <v>38</v>
      </c>
      <c r="S403" s="28" t="s">
        <v>43</v>
      </c>
      <c r="T403" s="28" t="s">
        <v>38</v>
      </c>
      <c r="U403" s="5" t="s">
        <v>38</v>
      </c>
      <c r="V403" s="28" t="s">
        <v>67</v>
      </c>
      <c r="W403" s="7" t="s">
        <v>38</v>
      </c>
      <c r="X403" s="7" t="s">
        <v>38</v>
      </c>
      <c r="Y403" s="5" t="s">
        <v>38</v>
      </c>
      <c r="Z403" s="5" t="s">
        <v>38</v>
      </c>
      <c r="AA403" s="6" t="s">
        <v>38</v>
      </c>
      <c r="AB403" s="6" t="s">
        <v>38</v>
      </c>
      <c r="AC403" s="6" t="s">
        <v>38</v>
      </c>
      <c r="AD403" s="6" t="s">
        <v>38</v>
      </c>
      <c r="AE403" s="6" t="s">
        <v>38</v>
      </c>
    </row>
    <row r="404">
      <c r="A404" s="28" t="s">
        <v>1750</v>
      </c>
      <c r="B404" s="6" t="s">
        <v>1751</v>
      </c>
      <c r="C404" s="6" t="s">
        <v>870</v>
      </c>
      <c r="D404" s="7" t="s">
        <v>1743</v>
      </c>
      <c r="E404" s="28" t="s">
        <v>1744</v>
      </c>
      <c r="F404" s="5" t="s">
        <v>36</v>
      </c>
      <c r="G404" s="6" t="s">
        <v>623</v>
      </c>
      <c r="H404" s="6" t="s">
        <v>38</v>
      </c>
      <c r="I404" s="6" t="s">
        <v>38</v>
      </c>
      <c r="J404" s="8" t="s">
        <v>63</v>
      </c>
      <c r="K404" s="5" t="s">
        <v>64</v>
      </c>
      <c r="L404" s="7" t="s">
        <v>65</v>
      </c>
      <c r="M404" s="9">
        <v>4020</v>
      </c>
      <c r="N404" s="5" t="s">
        <v>66</v>
      </c>
      <c r="O404" s="32">
        <v>43873.7158895486</v>
      </c>
      <c r="P404" s="33">
        <v>43875.2863133102</v>
      </c>
      <c r="Q404" s="28" t="s">
        <v>38</v>
      </c>
      <c r="R404" s="29" t="s">
        <v>38</v>
      </c>
      <c r="S404" s="28" t="s">
        <v>43</v>
      </c>
      <c r="T404" s="28" t="s">
        <v>38</v>
      </c>
      <c r="U404" s="5" t="s">
        <v>38</v>
      </c>
      <c r="V404" s="28" t="s">
        <v>67</v>
      </c>
      <c r="W404" s="7" t="s">
        <v>38</v>
      </c>
      <c r="X404" s="7" t="s">
        <v>38</v>
      </c>
      <c r="Y404" s="5" t="s">
        <v>38</v>
      </c>
      <c r="Z404" s="5" t="s">
        <v>38</v>
      </c>
      <c r="AA404" s="6" t="s">
        <v>38</v>
      </c>
      <c r="AB404" s="6" t="s">
        <v>38</v>
      </c>
      <c r="AC404" s="6" t="s">
        <v>38</v>
      </c>
      <c r="AD404" s="6" t="s">
        <v>38</v>
      </c>
      <c r="AE404" s="6" t="s">
        <v>38</v>
      </c>
    </row>
    <row r="405">
      <c r="A405" s="28" t="s">
        <v>1752</v>
      </c>
      <c r="B405" s="6" t="s">
        <v>1753</v>
      </c>
      <c r="C405" s="6" t="s">
        <v>870</v>
      </c>
      <c r="D405" s="7" t="s">
        <v>1743</v>
      </c>
      <c r="E405" s="28" t="s">
        <v>1744</v>
      </c>
      <c r="F405" s="5" t="s">
        <v>36</v>
      </c>
      <c r="G405" s="6" t="s">
        <v>623</v>
      </c>
      <c r="H405" s="6" t="s">
        <v>38</v>
      </c>
      <c r="I405" s="6" t="s">
        <v>38</v>
      </c>
      <c r="J405" s="8" t="s">
        <v>808</v>
      </c>
      <c r="K405" s="5" t="s">
        <v>809</v>
      </c>
      <c r="L405" s="7" t="s">
        <v>810</v>
      </c>
      <c r="M405" s="9">
        <v>4030</v>
      </c>
      <c r="N405" s="5" t="s">
        <v>42</v>
      </c>
      <c r="O405" s="32">
        <v>43873.7158895486</v>
      </c>
      <c r="P405" s="33">
        <v>43875.2863135069</v>
      </c>
      <c r="Q405" s="28" t="s">
        <v>38</v>
      </c>
      <c r="R405" s="29" t="s">
        <v>38</v>
      </c>
      <c r="S405" s="28" t="s">
        <v>43</v>
      </c>
      <c r="T405" s="28" t="s">
        <v>38</v>
      </c>
      <c r="U405" s="5" t="s">
        <v>38</v>
      </c>
      <c r="V405" s="28" t="s">
        <v>181</v>
      </c>
      <c r="W405" s="7" t="s">
        <v>38</v>
      </c>
      <c r="X405" s="7" t="s">
        <v>38</v>
      </c>
      <c r="Y405" s="5" t="s">
        <v>38</v>
      </c>
      <c r="Z405" s="5" t="s">
        <v>38</v>
      </c>
      <c r="AA405" s="6" t="s">
        <v>38</v>
      </c>
      <c r="AB405" s="6" t="s">
        <v>38</v>
      </c>
      <c r="AC405" s="6" t="s">
        <v>38</v>
      </c>
      <c r="AD405" s="6" t="s">
        <v>38</v>
      </c>
      <c r="AE405" s="6" t="s">
        <v>38</v>
      </c>
    </row>
    <row r="406">
      <c r="A406" s="28" t="s">
        <v>1754</v>
      </c>
      <c r="B406" s="6" t="s">
        <v>1755</v>
      </c>
      <c r="C406" s="6" t="s">
        <v>1756</v>
      </c>
      <c r="D406" s="7" t="s">
        <v>1757</v>
      </c>
      <c r="E406" s="28" t="s">
        <v>1758</v>
      </c>
      <c r="F406" s="5" t="s">
        <v>685</v>
      </c>
      <c r="G406" s="6" t="s">
        <v>38</v>
      </c>
      <c r="H406" s="6" t="s">
        <v>38</v>
      </c>
      <c r="I406" s="6" t="s">
        <v>38</v>
      </c>
      <c r="J406" s="8" t="s">
        <v>804</v>
      </c>
      <c r="K406" s="5" t="s">
        <v>805</v>
      </c>
      <c r="L406" s="7" t="s">
        <v>631</v>
      </c>
      <c r="M406" s="9">
        <v>4040</v>
      </c>
      <c r="N406" s="5" t="s">
        <v>42</v>
      </c>
      <c r="O406" s="32">
        <v>43873.7212334838</v>
      </c>
      <c r="P406" s="33">
        <v>43874.9565348032</v>
      </c>
      <c r="Q406" s="28" t="s">
        <v>1759</v>
      </c>
      <c r="R406" s="29" t="s">
        <v>38</v>
      </c>
      <c r="S406" s="28" t="s">
        <v>43</v>
      </c>
      <c r="T406" s="28" t="s">
        <v>735</v>
      </c>
      <c r="U406" s="5" t="s">
        <v>687</v>
      </c>
      <c r="V406" s="30" t="s">
        <v>1760</v>
      </c>
      <c r="W406" s="7" t="s">
        <v>38</v>
      </c>
      <c r="X406" s="7" t="s">
        <v>38</v>
      </c>
      <c r="Y406" s="5" t="s">
        <v>89</v>
      </c>
      <c r="Z406" s="5" t="s">
        <v>38</v>
      </c>
      <c r="AA406" s="6" t="s">
        <v>38</v>
      </c>
      <c r="AB406" s="6" t="s">
        <v>38</v>
      </c>
      <c r="AC406" s="6" t="s">
        <v>38</v>
      </c>
      <c r="AD406" s="6" t="s">
        <v>38</v>
      </c>
      <c r="AE406" s="6" t="s">
        <v>38</v>
      </c>
    </row>
    <row r="407">
      <c r="A407" s="28" t="s">
        <v>1761</v>
      </c>
      <c r="B407" s="6" t="s">
        <v>1762</v>
      </c>
      <c r="C407" s="6" t="s">
        <v>1756</v>
      </c>
      <c r="D407" s="7" t="s">
        <v>1757</v>
      </c>
      <c r="E407" s="28" t="s">
        <v>1758</v>
      </c>
      <c r="F407" s="5" t="s">
        <v>36</v>
      </c>
      <c r="G407" s="6" t="s">
        <v>623</v>
      </c>
      <c r="H407" s="6" t="s">
        <v>38</v>
      </c>
      <c r="I407" s="6" t="s">
        <v>38</v>
      </c>
      <c r="J407" s="8" t="s">
        <v>808</v>
      </c>
      <c r="K407" s="5" t="s">
        <v>809</v>
      </c>
      <c r="L407" s="7" t="s">
        <v>810</v>
      </c>
      <c r="M407" s="9">
        <v>4050</v>
      </c>
      <c r="N407" s="5" t="s">
        <v>42</v>
      </c>
      <c r="O407" s="32">
        <v>43873.7238363773</v>
      </c>
      <c r="P407" s="33">
        <v>43874.9567866551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1763</v>
      </c>
      <c r="B408" s="6" t="s">
        <v>1764</v>
      </c>
      <c r="C408" s="6" t="s">
        <v>991</v>
      </c>
      <c r="D408" s="7" t="s">
        <v>1765</v>
      </c>
      <c r="E408" s="28" t="s">
        <v>1766</v>
      </c>
      <c r="F408" s="5" t="s">
        <v>36</v>
      </c>
      <c r="G408" s="6" t="s">
        <v>62</v>
      </c>
      <c r="H408" s="6" t="s">
        <v>38</v>
      </c>
      <c r="I408" s="6" t="s">
        <v>38</v>
      </c>
      <c r="J408" s="8" t="s">
        <v>679</v>
      </c>
      <c r="K408" s="5" t="s">
        <v>680</v>
      </c>
      <c r="L408" s="7" t="s">
        <v>681</v>
      </c>
      <c r="M408" s="9">
        <v>4060</v>
      </c>
      <c r="N408" s="5" t="s">
        <v>42</v>
      </c>
      <c r="O408" s="32">
        <v>43873.732943831</v>
      </c>
      <c r="P408" s="33">
        <v>43875.1740376505</v>
      </c>
      <c r="Q408" s="28" t="s">
        <v>38</v>
      </c>
      <c r="R408" s="29" t="s">
        <v>1767</v>
      </c>
      <c r="S408" s="28" t="s">
        <v>43</v>
      </c>
      <c r="T408" s="28" t="s">
        <v>38</v>
      </c>
      <c r="U408" s="5" t="s">
        <v>38</v>
      </c>
      <c r="V408" s="28" t="s">
        <v>94</v>
      </c>
      <c r="W408" s="7" t="s">
        <v>38</v>
      </c>
      <c r="X408" s="7" t="s">
        <v>38</v>
      </c>
      <c r="Y408" s="5" t="s">
        <v>38</v>
      </c>
      <c r="Z408" s="5" t="s">
        <v>38</v>
      </c>
      <c r="AA408" s="6" t="s">
        <v>38</v>
      </c>
      <c r="AB408" s="6" t="s">
        <v>38</v>
      </c>
      <c r="AC408" s="6" t="s">
        <v>38</v>
      </c>
      <c r="AD408" s="6" t="s">
        <v>38</v>
      </c>
      <c r="AE408" s="6" t="s">
        <v>38</v>
      </c>
    </row>
    <row r="409">
      <c r="A409" s="28" t="s">
        <v>1768</v>
      </c>
      <c r="B409" s="6" t="s">
        <v>1769</v>
      </c>
      <c r="C409" s="6" t="s">
        <v>991</v>
      </c>
      <c r="D409" s="7" t="s">
        <v>1765</v>
      </c>
      <c r="E409" s="28" t="s">
        <v>1766</v>
      </c>
      <c r="F409" s="5" t="s">
        <v>36</v>
      </c>
      <c r="G409" s="6" t="s">
        <v>62</v>
      </c>
      <c r="H409" s="6" t="s">
        <v>38</v>
      </c>
      <c r="I409" s="6" t="s">
        <v>38</v>
      </c>
      <c r="J409" s="8" t="s">
        <v>1549</v>
      </c>
      <c r="K409" s="5" t="s">
        <v>1550</v>
      </c>
      <c r="L409" s="7" t="s">
        <v>349</v>
      </c>
      <c r="M409" s="9">
        <v>4070</v>
      </c>
      <c r="N409" s="5" t="s">
        <v>42</v>
      </c>
      <c r="O409" s="32">
        <v>43873.7329440162</v>
      </c>
      <c r="P409" s="33">
        <v>43875.1740403588</v>
      </c>
      <c r="Q409" s="28" t="s">
        <v>38</v>
      </c>
      <c r="R409" s="29" t="s">
        <v>1770</v>
      </c>
      <c r="S409" s="28" t="s">
        <v>43</v>
      </c>
      <c r="T409" s="28" t="s">
        <v>38</v>
      </c>
      <c r="U409" s="5" t="s">
        <v>38</v>
      </c>
      <c r="V409" s="28" t="s">
        <v>94</v>
      </c>
      <c r="W409" s="7" t="s">
        <v>38</v>
      </c>
      <c r="X409" s="7" t="s">
        <v>38</v>
      </c>
      <c r="Y409" s="5" t="s">
        <v>38</v>
      </c>
      <c r="Z409" s="5" t="s">
        <v>38</v>
      </c>
      <c r="AA409" s="6" t="s">
        <v>38</v>
      </c>
      <c r="AB409" s="6" t="s">
        <v>38</v>
      </c>
      <c r="AC409" s="6" t="s">
        <v>38</v>
      </c>
      <c r="AD409" s="6" t="s">
        <v>38</v>
      </c>
      <c r="AE409" s="6" t="s">
        <v>38</v>
      </c>
    </row>
    <row r="410">
      <c r="A410" s="28" t="s">
        <v>1771</v>
      </c>
      <c r="B410" s="6" t="s">
        <v>1772</v>
      </c>
      <c r="C410" s="6" t="s">
        <v>991</v>
      </c>
      <c r="D410" s="7" t="s">
        <v>1765</v>
      </c>
      <c r="E410" s="28" t="s">
        <v>1766</v>
      </c>
      <c r="F410" s="5" t="s">
        <v>36</v>
      </c>
      <c r="G410" s="6" t="s">
        <v>62</v>
      </c>
      <c r="H410" s="6" t="s">
        <v>38</v>
      </c>
      <c r="I410" s="6" t="s">
        <v>38</v>
      </c>
      <c r="J410" s="8" t="s">
        <v>770</v>
      </c>
      <c r="K410" s="5" t="s">
        <v>771</v>
      </c>
      <c r="L410" s="7" t="s">
        <v>772</v>
      </c>
      <c r="M410" s="9">
        <v>4080</v>
      </c>
      <c r="N410" s="5" t="s">
        <v>42</v>
      </c>
      <c r="O410" s="32">
        <v>43873.732944213</v>
      </c>
      <c r="P410" s="33">
        <v>43875.1740378472</v>
      </c>
      <c r="Q410" s="28" t="s">
        <v>38</v>
      </c>
      <c r="R410" s="29" t="s">
        <v>38</v>
      </c>
      <c r="S410" s="28" t="s">
        <v>43</v>
      </c>
      <c r="T410" s="28" t="s">
        <v>38</v>
      </c>
      <c r="U410" s="5" t="s">
        <v>38</v>
      </c>
      <c r="V410" s="28" t="s">
        <v>1088</v>
      </c>
      <c r="W410" s="7" t="s">
        <v>38</v>
      </c>
      <c r="X410" s="7" t="s">
        <v>38</v>
      </c>
      <c r="Y410" s="5" t="s">
        <v>38</v>
      </c>
      <c r="Z410" s="5" t="s">
        <v>38</v>
      </c>
      <c r="AA410" s="6" t="s">
        <v>38</v>
      </c>
      <c r="AB410" s="6" t="s">
        <v>38</v>
      </c>
      <c r="AC410" s="6" t="s">
        <v>38</v>
      </c>
      <c r="AD410" s="6" t="s">
        <v>38</v>
      </c>
      <c r="AE410" s="6" t="s">
        <v>38</v>
      </c>
    </row>
    <row r="411">
      <c r="A411" s="28" t="s">
        <v>1773</v>
      </c>
      <c r="B411" s="6" t="s">
        <v>1774</v>
      </c>
      <c r="C411" s="6" t="s">
        <v>991</v>
      </c>
      <c r="D411" s="7" t="s">
        <v>1765</v>
      </c>
      <c r="E411" s="28" t="s">
        <v>1766</v>
      </c>
      <c r="F411" s="5" t="s">
        <v>36</v>
      </c>
      <c r="G411" s="6" t="s">
        <v>62</v>
      </c>
      <c r="H411" s="6" t="s">
        <v>38</v>
      </c>
      <c r="I411" s="6" t="s">
        <v>38</v>
      </c>
      <c r="J411" s="8" t="s">
        <v>770</v>
      </c>
      <c r="K411" s="5" t="s">
        <v>771</v>
      </c>
      <c r="L411" s="7" t="s">
        <v>772</v>
      </c>
      <c r="M411" s="9">
        <v>4090</v>
      </c>
      <c r="N411" s="5" t="s">
        <v>42</v>
      </c>
      <c r="O411" s="32">
        <v>43873.732944213</v>
      </c>
      <c r="P411" s="33">
        <v>43875.1740381944</v>
      </c>
      <c r="Q411" s="28" t="s">
        <v>38</v>
      </c>
      <c r="R411" s="29" t="s">
        <v>38</v>
      </c>
      <c r="S411" s="28" t="s">
        <v>43</v>
      </c>
      <c r="T411" s="28" t="s">
        <v>38</v>
      </c>
      <c r="U411" s="5" t="s">
        <v>38</v>
      </c>
      <c r="V411" s="28" t="s">
        <v>1088</v>
      </c>
      <c r="W411" s="7" t="s">
        <v>38</v>
      </c>
      <c r="X411" s="7" t="s">
        <v>38</v>
      </c>
      <c r="Y411" s="5" t="s">
        <v>38</v>
      </c>
      <c r="Z411" s="5" t="s">
        <v>38</v>
      </c>
      <c r="AA411" s="6" t="s">
        <v>38</v>
      </c>
      <c r="AB411" s="6" t="s">
        <v>38</v>
      </c>
      <c r="AC411" s="6" t="s">
        <v>38</v>
      </c>
      <c r="AD411" s="6" t="s">
        <v>38</v>
      </c>
      <c r="AE411" s="6" t="s">
        <v>38</v>
      </c>
    </row>
    <row r="412">
      <c r="A412" s="28" t="s">
        <v>1775</v>
      </c>
      <c r="B412" s="6" t="s">
        <v>1776</v>
      </c>
      <c r="C412" s="6" t="s">
        <v>991</v>
      </c>
      <c r="D412" s="7" t="s">
        <v>1765</v>
      </c>
      <c r="E412" s="28" t="s">
        <v>1766</v>
      </c>
      <c r="F412" s="5" t="s">
        <v>36</v>
      </c>
      <c r="G412" s="6" t="s">
        <v>62</v>
      </c>
      <c r="H412" s="6" t="s">
        <v>38</v>
      </c>
      <c r="I412" s="6" t="s">
        <v>38</v>
      </c>
      <c r="J412" s="8" t="s">
        <v>1097</v>
      </c>
      <c r="K412" s="5" t="s">
        <v>1098</v>
      </c>
      <c r="L412" s="7" t="s">
        <v>1099</v>
      </c>
      <c r="M412" s="9">
        <v>4100</v>
      </c>
      <c r="N412" s="5" t="s">
        <v>42</v>
      </c>
      <c r="O412" s="32">
        <v>43873.7329443634</v>
      </c>
      <c r="P412" s="33">
        <v>43875.1740383912</v>
      </c>
      <c r="Q412" s="28" t="s">
        <v>38</v>
      </c>
      <c r="R412" s="29" t="s">
        <v>38</v>
      </c>
      <c r="S412" s="28" t="s">
        <v>43</v>
      </c>
      <c r="T412" s="28" t="s">
        <v>38</v>
      </c>
      <c r="U412" s="5" t="s">
        <v>38</v>
      </c>
      <c r="V412" s="28" t="s">
        <v>1088</v>
      </c>
      <c r="W412" s="7" t="s">
        <v>38</v>
      </c>
      <c r="X412" s="7" t="s">
        <v>38</v>
      </c>
      <c r="Y412" s="5" t="s">
        <v>38</v>
      </c>
      <c r="Z412" s="5" t="s">
        <v>38</v>
      </c>
      <c r="AA412" s="6" t="s">
        <v>38</v>
      </c>
      <c r="AB412" s="6" t="s">
        <v>38</v>
      </c>
      <c r="AC412" s="6" t="s">
        <v>38</v>
      </c>
      <c r="AD412" s="6" t="s">
        <v>38</v>
      </c>
      <c r="AE412" s="6" t="s">
        <v>38</v>
      </c>
    </row>
    <row r="413">
      <c r="A413" s="28" t="s">
        <v>1777</v>
      </c>
      <c r="B413" s="6" t="s">
        <v>1778</v>
      </c>
      <c r="C413" s="6" t="s">
        <v>991</v>
      </c>
      <c r="D413" s="7" t="s">
        <v>1765</v>
      </c>
      <c r="E413" s="28" t="s">
        <v>1766</v>
      </c>
      <c r="F413" s="5" t="s">
        <v>22</v>
      </c>
      <c r="G413" s="6" t="s">
        <v>37</v>
      </c>
      <c r="H413" s="6" t="s">
        <v>1625</v>
      </c>
      <c r="I413" s="6" t="s">
        <v>38</v>
      </c>
      <c r="J413" s="8" t="s">
        <v>175</v>
      </c>
      <c r="K413" s="5" t="s">
        <v>176</v>
      </c>
      <c r="L413" s="7" t="s">
        <v>124</v>
      </c>
      <c r="M413" s="9">
        <v>3645</v>
      </c>
      <c r="N413" s="5" t="s">
        <v>83</v>
      </c>
      <c r="O413" s="32">
        <v>43873.7329443634</v>
      </c>
      <c r="P413" s="33">
        <v>43875.222308831</v>
      </c>
      <c r="Q413" s="28" t="s">
        <v>38</v>
      </c>
      <c r="R413" s="29" t="s">
        <v>1779</v>
      </c>
      <c r="S413" s="28" t="s">
        <v>43</v>
      </c>
      <c r="T413" s="28" t="s">
        <v>1346</v>
      </c>
      <c r="U413" s="5" t="s">
        <v>1347</v>
      </c>
      <c r="V413" s="28" t="s">
        <v>177</v>
      </c>
      <c r="W413" s="7" t="s">
        <v>1780</v>
      </c>
      <c r="X413" s="7" t="s">
        <v>38</v>
      </c>
      <c r="Y413" s="5" t="s">
        <v>726</v>
      </c>
      <c r="Z413" s="5" t="s">
        <v>38</v>
      </c>
      <c r="AA413" s="6" t="s">
        <v>38</v>
      </c>
      <c r="AB413" s="6" t="s">
        <v>38</v>
      </c>
      <c r="AC413" s="6" t="s">
        <v>38</v>
      </c>
      <c r="AD413" s="6" t="s">
        <v>38</v>
      </c>
      <c r="AE413" s="6" t="s">
        <v>38</v>
      </c>
    </row>
    <row r="414">
      <c r="A414" s="28" t="s">
        <v>1781</v>
      </c>
      <c r="B414" s="6" t="s">
        <v>1782</v>
      </c>
      <c r="C414" s="6" t="s">
        <v>991</v>
      </c>
      <c r="D414" s="7" t="s">
        <v>1765</v>
      </c>
      <c r="E414" s="28" t="s">
        <v>1766</v>
      </c>
      <c r="F414" s="5" t="s">
        <v>36</v>
      </c>
      <c r="G414" s="6" t="s">
        <v>62</v>
      </c>
      <c r="H414" s="6" t="s">
        <v>38</v>
      </c>
      <c r="I414" s="6" t="s">
        <v>38</v>
      </c>
      <c r="J414" s="8" t="s">
        <v>1228</v>
      </c>
      <c r="K414" s="5" t="s">
        <v>1229</v>
      </c>
      <c r="L414" s="7" t="s">
        <v>1230</v>
      </c>
      <c r="M414" s="9">
        <v>4120</v>
      </c>
      <c r="N414" s="5" t="s">
        <v>42</v>
      </c>
      <c r="O414" s="32">
        <v>43873.7329445602</v>
      </c>
      <c r="P414" s="33">
        <v>43875.1740387384</v>
      </c>
      <c r="Q414" s="28" t="s">
        <v>38</v>
      </c>
      <c r="R414" s="29" t="s">
        <v>38</v>
      </c>
      <c r="S414" s="28" t="s">
        <v>43</v>
      </c>
      <c r="T414" s="28" t="s">
        <v>38</v>
      </c>
      <c r="U414" s="5" t="s">
        <v>38</v>
      </c>
      <c r="V414" s="28" t="s">
        <v>177</v>
      </c>
      <c r="W414" s="7" t="s">
        <v>38</v>
      </c>
      <c r="X414" s="7" t="s">
        <v>38</v>
      </c>
      <c r="Y414" s="5" t="s">
        <v>38</v>
      </c>
      <c r="Z414" s="5" t="s">
        <v>38</v>
      </c>
      <c r="AA414" s="6" t="s">
        <v>38</v>
      </c>
      <c r="AB414" s="6" t="s">
        <v>38</v>
      </c>
      <c r="AC414" s="6" t="s">
        <v>38</v>
      </c>
      <c r="AD414" s="6" t="s">
        <v>38</v>
      </c>
      <c r="AE414" s="6" t="s">
        <v>38</v>
      </c>
    </row>
    <row r="415">
      <c r="A415" s="28" t="s">
        <v>1783</v>
      </c>
      <c r="B415" s="6" t="s">
        <v>1784</v>
      </c>
      <c r="C415" s="6" t="s">
        <v>991</v>
      </c>
      <c r="D415" s="7" t="s">
        <v>1765</v>
      </c>
      <c r="E415" s="28" t="s">
        <v>1766</v>
      </c>
      <c r="F415" s="5" t="s">
        <v>36</v>
      </c>
      <c r="G415" s="6" t="s">
        <v>62</v>
      </c>
      <c r="H415" s="6" t="s">
        <v>38</v>
      </c>
      <c r="I415" s="6" t="s">
        <v>38</v>
      </c>
      <c r="J415" s="8" t="s">
        <v>1228</v>
      </c>
      <c r="K415" s="5" t="s">
        <v>1229</v>
      </c>
      <c r="L415" s="7" t="s">
        <v>1230</v>
      </c>
      <c r="M415" s="9">
        <v>4130</v>
      </c>
      <c r="N415" s="5" t="s">
        <v>42</v>
      </c>
      <c r="O415" s="32">
        <v>43873.7329445602</v>
      </c>
      <c r="P415" s="33">
        <v>43875.1740389236</v>
      </c>
      <c r="Q415" s="28" t="s">
        <v>38</v>
      </c>
      <c r="R415" s="29" t="s">
        <v>38</v>
      </c>
      <c r="S415" s="28" t="s">
        <v>43</v>
      </c>
      <c r="T415" s="28" t="s">
        <v>38</v>
      </c>
      <c r="U415" s="5" t="s">
        <v>38</v>
      </c>
      <c r="V415" s="28" t="s">
        <v>177</v>
      </c>
      <c r="W415" s="7" t="s">
        <v>38</v>
      </c>
      <c r="X415" s="7" t="s">
        <v>38</v>
      </c>
      <c r="Y415" s="5" t="s">
        <v>38</v>
      </c>
      <c r="Z415" s="5" t="s">
        <v>38</v>
      </c>
      <c r="AA415" s="6" t="s">
        <v>38</v>
      </c>
      <c r="AB415" s="6" t="s">
        <v>38</v>
      </c>
      <c r="AC415" s="6" t="s">
        <v>38</v>
      </c>
      <c r="AD415" s="6" t="s">
        <v>38</v>
      </c>
      <c r="AE415" s="6" t="s">
        <v>38</v>
      </c>
    </row>
    <row r="416">
      <c r="A416" s="28" t="s">
        <v>1785</v>
      </c>
      <c r="B416" s="6" t="s">
        <v>1786</v>
      </c>
      <c r="C416" s="6" t="s">
        <v>991</v>
      </c>
      <c r="D416" s="7" t="s">
        <v>1765</v>
      </c>
      <c r="E416" s="28" t="s">
        <v>1766</v>
      </c>
      <c r="F416" s="5" t="s">
        <v>22</v>
      </c>
      <c r="G416" s="6" t="s">
        <v>37</v>
      </c>
      <c r="H416" s="6" t="s">
        <v>38</v>
      </c>
      <c r="I416" s="6" t="s">
        <v>38</v>
      </c>
      <c r="J416" s="8" t="s">
        <v>168</v>
      </c>
      <c r="K416" s="5" t="s">
        <v>169</v>
      </c>
      <c r="L416" s="7" t="s">
        <v>142</v>
      </c>
      <c r="M416" s="9">
        <v>4140</v>
      </c>
      <c r="N416" s="5" t="s">
        <v>83</v>
      </c>
      <c r="O416" s="32">
        <v>43873.7329447569</v>
      </c>
      <c r="P416" s="33">
        <v>43875.2223089931</v>
      </c>
      <c r="Q416" s="28" t="s">
        <v>38</v>
      </c>
      <c r="R416" s="29" t="s">
        <v>1787</v>
      </c>
      <c r="S416" s="28" t="s">
        <v>43</v>
      </c>
      <c r="T416" s="28" t="s">
        <v>1346</v>
      </c>
      <c r="U416" s="5" t="s">
        <v>1347</v>
      </c>
      <c r="V416" s="28" t="s">
        <v>181</v>
      </c>
      <c r="W416" s="7" t="s">
        <v>1788</v>
      </c>
      <c r="X416" s="7" t="s">
        <v>38</v>
      </c>
      <c r="Y416" s="5" t="s">
        <v>726</v>
      </c>
      <c r="Z416" s="5" t="s">
        <v>38</v>
      </c>
      <c r="AA416" s="6" t="s">
        <v>38</v>
      </c>
      <c r="AB416" s="6" t="s">
        <v>38</v>
      </c>
      <c r="AC416" s="6" t="s">
        <v>38</v>
      </c>
      <c r="AD416" s="6" t="s">
        <v>38</v>
      </c>
      <c r="AE416" s="6" t="s">
        <v>38</v>
      </c>
    </row>
    <row r="417">
      <c r="A417" s="28" t="s">
        <v>1789</v>
      </c>
      <c r="B417" s="6" t="s">
        <v>1790</v>
      </c>
      <c r="C417" s="6" t="s">
        <v>991</v>
      </c>
      <c r="D417" s="7" t="s">
        <v>1765</v>
      </c>
      <c r="E417" s="28" t="s">
        <v>1766</v>
      </c>
      <c r="F417" s="5" t="s">
        <v>36</v>
      </c>
      <c r="G417" s="6" t="s">
        <v>62</v>
      </c>
      <c r="H417" s="6" t="s">
        <v>38</v>
      </c>
      <c r="I417" s="6" t="s">
        <v>38</v>
      </c>
      <c r="J417" s="8" t="s">
        <v>794</v>
      </c>
      <c r="K417" s="5" t="s">
        <v>795</v>
      </c>
      <c r="L417" s="7" t="s">
        <v>796</v>
      </c>
      <c r="M417" s="9">
        <v>4150</v>
      </c>
      <c r="N417" s="5" t="s">
        <v>42</v>
      </c>
      <c r="O417" s="32">
        <v>43873.7329447569</v>
      </c>
      <c r="P417" s="33">
        <v>43875.1740391204</v>
      </c>
      <c r="Q417" s="28" t="s">
        <v>38</v>
      </c>
      <c r="R417" s="29" t="s">
        <v>38</v>
      </c>
      <c r="S417" s="28" t="s">
        <v>43</v>
      </c>
      <c r="T417" s="28" t="s">
        <v>38</v>
      </c>
      <c r="U417" s="5" t="s">
        <v>38</v>
      </c>
      <c r="V417" s="28" t="s">
        <v>181</v>
      </c>
      <c r="W417" s="7" t="s">
        <v>38</v>
      </c>
      <c r="X417" s="7" t="s">
        <v>38</v>
      </c>
      <c r="Y417" s="5" t="s">
        <v>38</v>
      </c>
      <c r="Z417" s="5" t="s">
        <v>38</v>
      </c>
      <c r="AA417" s="6" t="s">
        <v>38</v>
      </c>
      <c r="AB417" s="6" t="s">
        <v>38</v>
      </c>
      <c r="AC417" s="6" t="s">
        <v>38</v>
      </c>
      <c r="AD417" s="6" t="s">
        <v>38</v>
      </c>
      <c r="AE417" s="6" t="s">
        <v>38</v>
      </c>
    </row>
    <row r="418">
      <c r="A418" s="28" t="s">
        <v>1791</v>
      </c>
      <c r="B418" s="6" t="s">
        <v>1792</v>
      </c>
      <c r="C418" s="6" t="s">
        <v>991</v>
      </c>
      <c r="D418" s="7" t="s">
        <v>1765</v>
      </c>
      <c r="E418" s="28" t="s">
        <v>1766</v>
      </c>
      <c r="F418" s="5" t="s">
        <v>36</v>
      </c>
      <c r="G418" s="6" t="s">
        <v>62</v>
      </c>
      <c r="H418" s="6" t="s">
        <v>38</v>
      </c>
      <c r="I418" s="6" t="s">
        <v>38</v>
      </c>
      <c r="J418" s="8" t="s">
        <v>782</v>
      </c>
      <c r="K418" s="5" t="s">
        <v>783</v>
      </c>
      <c r="L418" s="7" t="s">
        <v>784</v>
      </c>
      <c r="M418" s="9">
        <v>4160</v>
      </c>
      <c r="N418" s="5" t="s">
        <v>42</v>
      </c>
      <c r="O418" s="32">
        <v>43873.7329449074</v>
      </c>
      <c r="P418" s="33">
        <v>43875.1740392708</v>
      </c>
      <c r="Q418" s="28" t="s">
        <v>38</v>
      </c>
      <c r="R418" s="29" t="s">
        <v>38</v>
      </c>
      <c r="S418" s="28" t="s">
        <v>43</v>
      </c>
      <c r="T418" s="28" t="s">
        <v>38</v>
      </c>
      <c r="U418" s="5" t="s">
        <v>38</v>
      </c>
      <c r="V418" s="28" t="s">
        <v>181</v>
      </c>
      <c r="W418" s="7" t="s">
        <v>38</v>
      </c>
      <c r="X418" s="7" t="s">
        <v>38</v>
      </c>
      <c r="Y418" s="5" t="s">
        <v>38</v>
      </c>
      <c r="Z418" s="5" t="s">
        <v>38</v>
      </c>
      <c r="AA418" s="6" t="s">
        <v>38</v>
      </c>
      <c r="AB418" s="6" t="s">
        <v>38</v>
      </c>
      <c r="AC418" s="6" t="s">
        <v>38</v>
      </c>
      <c r="AD418" s="6" t="s">
        <v>38</v>
      </c>
      <c r="AE418" s="6" t="s">
        <v>38</v>
      </c>
    </row>
    <row r="419">
      <c r="A419" s="28" t="s">
        <v>1793</v>
      </c>
      <c r="B419" s="6" t="s">
        <v>1794</v>
      </c>
      <c r="C419" s="6" t="s">
        <v>991</v>
      </c>
      <c r="D419" s="7" t="s">
        <v>1765</v>
      </c>
      <c r="E419" s="28" t="s">
        <v>1766</v>
      </c>
      <c r="F419" s="5" t="s">
        <v>36</v>
      </c>
      <c r="G419" s="6" t="s">
        <v>62</v>
      </c>
      <c r="H419" s="6" t="s">
        <v>38</v>
      </c>
      <c r="I419" s="6" t="s">
        <v>38</v>
      </c>
      <c r="J419" s="8" t="s">
        <v>1795</v>
      </c>
      <c r="K419" s="5" t="s">
        <v>1796</v>
      </c>
      <c r="L419" s="7" t="s">
        <v>1797</v>
      </c>
      <c r="M419" s="9">
        <v>4170</v>
      </c>
      <c r="N419" s="5" t="s">
        <v>42</v>
      </c>
      <c r="O419" s="32">
        <v>43873.7329451042</v>
      </c>
      <c r="P419" s="33">
        <v>43878.5819385069</v>
      </c>
      <c r="Q419" s="28" t="s">
        <v>38</v>
      </c>
      <c r="R419" s="29" t="s">
        <v>38</v>
      </c>
      <c r="S419" s="28" t="s">
        <v>43</v>
      </c>
      <c r="T419" s="28" t="s">
        <v>38</v>
      </c>
      <c r="U419" s="5" t="s">
        <v>38</v>
      </c>
      <c r="V419" s="28" t="s">
        <v>181</v>
      </c>
      <c r="W419" s="7" t="s">
        <v>38</v>
      </c>
      <c r="X419" s="7" t="s">
        <v>38</v>
      </c>
      <c r="Y419" s="5" t="s">
        <v>38</v>
      </c>
      <c r="Z419" s="5" t="s">
        <v>38</v>
      </c>
      <c r="AA419" s="6" t="s">
        <v>38</v>
      </c>
      <c r="AB419" s="6" t="s">
        <v>38</v>
      </c>
      <c r="AC419" s="6" t="s">
        <v>38</v>
      </c>
      <c r="AD419" s="6" t="s">
        <v>38</v>
      </c>
      <c r="AE419" s="6" t="s">
        <v>38</v>
      </c>
    </row>
    <row r="420">
      <c r="A420" s="28" t="s">
        <v>1798</v>
      </c>
      <c r="B420" s="6" t="s">
        <v>1799</v>
      </c>
      <c r="C420" s="6" t="s">
        <v>991</v>
      </c>
      <c r="D420" s="7" t="s">
        <v>1765</v>
      </c>
      <c r="E420" s="28" t="s">
        <v>1766</v>
      </c>
      <c r="F420" s="5" t="s">
        <v>36</v>
      </c>
      <c r="G420" s="6" t="s">
        <v>62</v>
      </c>
      <c r="H420" s="6" t="s">
        <v>38</v>
      </c>
      <c r="I420" s="6" t="s">
        <v>38</v>
      </c>
      <c r="J420" s="8" t="s">
        <v>804</v>
      </c>
      <c r="K420" s="5" t="s">
        <v>805</v>
      </c>
      <c r="L420" s="7" t="s">
        <v>631</v>
      </c>
      <c r="M420" s="9">
        <v>4180</v>
      </c>
      <c r="N420" s="5" t="s">
        <v>42</v>
      </c>
      <c r="O420" s="32">
        <v>43873.7329451042</v>
      </c>
      <c r="P420" s="33">
        <v>43875.1740396644</v>
      </c>
      <c r="Q420" s="28" t="s">
        <v>38</v>
      </c>
      <c r="R420" s="29" t="s">
        <v>38</v>
      </c>
      <c r="S420" s="28" t="s">
        <v>43</v>
      </c>
      <c r="T420" s="28" t="s">
        <v>38</v>
      </c>
      <c r="U420" s="5" t="s">
        <v>38</v>
      </c>
      <c r="V420" s="28" t="s">
        <v>181</v>
      </c>
      <c r="W420" s="7" t="s">
        <v>38</v>
      </c>
      <c r="X420" s="7" t="s">
        <v>38</v>
      </c>
      <c r="Y420" s="5" t="s">
        <v>38</v>
      </c>
      <c r="Z420" s="5" t="s">
        <v>38</v>
      </c>
      <c r="AA420" s="6" t="s">
        <v>38</v>
      </c>
      <c r="AB420" s="6" t="s">
        <v>38</v>
      </c>
      <c r="AC420" s="6" t="s">
        <v>38</v>
      </c>
      <c r="AD420" s="6" t="s">
        <v>38</v>
      </c>
      <c r="AE420" s="6" t="s">
        <v>38</v>
      </c>
    </row>
    <row r="421">
      <c r="A421" s="28" t="s">
        <v>1800</v>
      </c>
      <c r="B421" s="6" t="s">
        <v>1801</v>
      </c>
      <c r="C421" s="6" t="s">
        <v>1428</v>
      </c>
      <c r="D421" s="7" t="s">
        <v>1802</v>
      </c>
      <c r="E421" s="28" t="s">
        <v>1803</v>
      </c>
      <c r="F421" s="5" t="s">
        <v>36</v>
      </c>
      <c r="G421" s="6" t="s">
        <v>623</v>
      </c>
      <c r="H421" s="6" t="s">
        <v>38</v>
      </c>
      <c r="I421" s="6" t="s">
        <v>38</v>
      </c>
      <c r="J421" s="8" t="s">
        <v>751</v>
      </c>
      <c r="K421" s="5" t="s">
        <v>752</v>
      </c>
      <c r="L421" s="7" t="s">
        <v>753</v>
      </c>
      <c r="M421" s="9">
        <v>4190</v>
      </c>
      <c r="N421" s="5" t="s">
        <v>42</v>
      </c>
      <c r="O421" s="32">
        <v>43873.8252829514</v>
      </c>
      <c r="P421" s="33">
        <v>43875.2500741088</v>
      </c>
      <c r="Q421" s="28" t="s">
        <v>38</v>
      </c>
      <c r="R421" s="29" t="s">
        <v>38</v>
      </c>
      <c r="S421" s="28" t="s">
        <v>43</v>
      </c>
      <c r="T421" s="28" t="s">
        <v>38</v>
      </c>
      <c r="U421" s="5" t="s">
        <v>38</v>
      </c>
      <c r="V421" s="28" t="s">
        <v>208</v>
      </c>
      <c r="W421" s="7" t="s">
        <v>38</v>
      </c>
      <c r="X421" s="7" t="s">
        <v>38</v>
      </c>
      <c r="Y421" s="5" t="s">
        <v>38</v>
      </c>
      <c r="Z421" s="5" t="s">
        <v>38</v>
      </c>
      <c r="AA421" s="6" t="s">
        <v>38</v>
      </c>
      <c r="AB421" s="6" t="s">
        <v>38</v>
      </c>
      <c r="AC421" s="6" t="s">
        <v>38</v>
      </c>
      <c r="AD421" s="6" t="s">
        <v>38</v>
      </c>
      <c r="AE421" s="6" t="s">
        <v>38</v>
      </c>
    </row>
    <row r="422">
      <c r="A422" s="28" t="s">
        <v>1804</v>
      </c>
      <c r="B422" s="6" t="s">
        <v>1805</v>
      </c>
      <c r="C422" s="6" t="s">
        <v>1428</v>
      </c>
      <c r="D422" s="7" t="s">
        <v>1802</v>
      </c>
      <c r="E422" s="28" t="s">
        <v>1803</v>
      </c>
      <c r="F422" s="5" t="s">
        <v>617</v>
      </c>
      <c r="G422" s="6" t="s">
        <v>103</v>
      </c>
      <c r="H422" s="6" t="s">
        <v>38</v>
      </c>
      <c r="I422" s="6" t="s">
        <v>38</v>
      </c>
      <c r="J422" s="8" t="s">
        <v>751</v>
      </c>
      <c r="K422" s="5" t="s">
        <v>752</v>
      </c>
      <c r="L422" s="7" t="s">
        <v>753</v>
      </c>
      <c r="M422" s="9">
        <v>4200</v>
      </c>
      <c r="N422" s="5" t="s">
        <v>42</v>
      </c>
      <c r="O422" s="32">
        <v>43873.8266123843</v>
      </c>
      <c r="P422" s="33">
        <v>43875.2500743056</v>
      </c>
      <c r="Q422" s="28" t="s">
        <v>38</v>
      </c>
      <c r="R422" s="29" t="s">
        <v>38</v>
      </c>
      <c r="S422" s="28" t="s">
        <v>43</v>
      </c>
      <c r="T422" s="28" t="s">
        <v>38</v>
      </c>
      <c r="U422" s="5" t="s">
        <v>38</v>
      </c>
      <c r="V422" s="28" t="s">
        <v>208</v>
      </c>
      <c r="W422" s="7" t="s">
        <v>38</v>
      </c>
      <c r="X422" s="7" t="s">
        <v>38</v>
      </c>
      <c r="Y422" s="5" t="s">
        <v>38</v>
      </c>
      <c r="Z422" s="5" t="s">
        <v>38</v>
      </c>
      <c r="AA422" s="6" t="s">
        <v>38</v>
      </c>
      <c r="AB422" s="6" t="s">
        <v>209</v>
      </c>
      <c r="AC422" s="6" t="s">
        <v>38</v>
      </c>
      <c r="AD422" s="6" t="s">
        <v>38</v>
      </c>
      <c r="AE422" s="6" t="s">
        <v>38</v>
      </c>
    </row>
    <row r="423">
      <c r="A423" s="28" t="s">
        <v>1806</v>
      </c>
      <c r="B423" s="6" t="s">
        <v>1807</v>
      </c>
      <c r="C423" s="6" t="s">
        <v>1428</v>
      </c>
      <c r="D423" s="7" t="s">
        <v>1802</v>
      </c>
      <c r="E423" s="28" t="s">
        <v>1803</v>
      </c>
      <c r="F423" s="5" t="s">
        <v>22</v>
      </c>
      <c r="G423" s="6" t="s">
        <v>37</v>
      </c>
      <c r="H423" s="6" t="s">
        <v>1578</v>
      </c>
      <c r="I423" s="6" t="s">
        <v>38</v>
      </c>
      <c r="J423" s="8" t="s">
        <v>1579</v>
      </c>
      <c r="K423" s="5" t="s">
        <v>1580</v>
      </c>
      <c r="L423" s="7" t="s">
        <v>124</v>
      </c>
      <c r="M423" s="9">
        <v>4210</v>
      </c>
      <c r="N423" s="5" t="s">
        <v>83</v>
      </c>
      <c r="O423" s="32">
        <v>43873.8284894329</v>
      </c>
      <c r="P423" s="33">
        <v>43875.2500746528</v>
      </c>
      <c r="Q423" s="28" t="s">
        <v>38</v>
      </c>
      <c r="R423" s="29" t="s">
        <v>1808</v>
      </c>
      <c r="S423" s="28" t="s">
        <v>43</v>
      </c>
      <c r="T423" s="28" t="s">
        <v>1809</v>
      </c>
      <c r="U423" s="5" t="s">
        <v>1347</v>
      </c>
      <c r="V423" s="28" t="s">
        <v>1582</v>
      </c>
      <c r="W423" s="7" t="s">
        <v>1810</v>
      </c>
      <c r="X423" s="7" t="s">
        <v>38</v>
      </c>
      <c r="Y423" s="5" t="s">
        <v>726</v>
      </c>
      <c r="Z423" s="5" t="s">
        <v>38</v>
      </c>
      <c r="AA423" s="6" t="s">
        <v>38</v>
      </c>
      <c r="AB423" s="6" t="s">
        <v>38</v>
      </c>
      <c r="AC423" s="6" t="s">
        <v>38</v>
      </c>
      <c r="AD423" s="6" t="s">
        <v>38</v>
      </c>
      <c r="AE423" s="6" t="s">
        <v>38</v>
      </c>
    </row>
    <row r="424">
      <c r="A424" s="28" t="s">
        <v>1811</v>
      </c>
      <c r="B424" s="6" t="s">
        <v>1807</v>
      </c>
      <c r="C424" s="6" t="s">
        <v>1428</v>
      </c>
      <c r="D424" s="7" t="s">
        <v>1802</v>
      </c>
      <c r="E424" s="28" t="s">
        <v>1803</v>
      </c>
      <c r="F424" s="5" t="s">
        <v>22</v>
      </c>
      <c r="G424" s="6" t="s">
        <v>37</v>
      </c>
      <c r="H424" s="6" t="s">
        <v>1578</v>
      </c>
      <c r="I424" s="6" t="s">
        <v>38</v>
      </c>
      <c r="J424" s="8" t="s">
        <v>1579</v>
      </c>
      <c r="K424" s="5" t="s">
        <v>1580</v>
      </c>
      <c r="L424" s="7" t="s">
        <v>124</v>
      </c>
      <c r="M424" s="9">
        <v>4220</v>
      </c>
      <c r="N424" s="5" t="s">
        <v>83</v>
      </c>
      <c r="O424" s="32">
        <v>43873.8298569792</v>
      </c>
      <c r="P424" s="33">
        <v>43875.2500755787</v>
      </c>
      <c r="Q424" s="28" t="s">
        <v>38</v>
      </c>
      <c r="R424" s="29" t="s">
        <v>1812</v>
      </c>
      <c r="S424" s="28" t="s">
        <v>43</v>
      </c>
      <c r="T424" s="28" t="s">
        <v>1391</v>
      </c>
      <c r="U424" s="5" t="s">
        <v>1347</v>
      </c>
      <c r="V424" s="28" t="s">
        <v>1582</v>
      </c>
      <c r="W424" s="7" t="s">
        <v>1813</v>
      </c>
      <c r="X424" s="7" t="s">
        <v>38</v>
      </c>
      <c r="Y424" s="5" t="s">
        <v>726</v>
      </c>
      <c r="Z424" s="5" t="s">
        <v>38</v>
      </c>
      <c r="AA424" s="6" t="s">
        <v>38</v>
      </c>
      <c r="AB424" s="6" t="s">
        <v>38</v>
      </c>
      <c r="AC424" s="6" t="s">
        <v>38</v>
      </c>
      <c r="AD424" s="6" t="s">
        <v>38</v>
      </c>
      <c r="AE424" s="6" t="s">
        <v>38</v>
      </c>
    </row>
    <row r="425">
      <c r="A425" s="28" t="s">
        <v>1814</v>
      </c>
      <c r="B425" s="6" t="s">
        <v>1815</v>
      </c>
      <c r="C425" s="6" t="s">
        <v>1816</v>
      </c>
      <c r="D425" s="7" t="s">
        <v>1802</v>
      </c>
      <c r="E425" s="28" t="s">
        <v>1803</v>
      </c>
      <c r="F425" s="5" t="s">
        <v>22</v>
      </c>
      <c r="G425" s="6" t="s">
        <v>37</v>
      </c>
      <c r="H425" s="6" t="s">
        <v>1578</v>
      </c>
      <c r="I425" s="6" t="s">
        <v>38</v>
      </c>
      <c r="J425" s="8" t="s">
        <v>1579</v>
      </c>
      <c r="K425" s="5" t="s">
        <v>1580</v>
      </c>
      <c r="L425" s="7" t="s">
        <v>124</v>
      </c>
      <c r="M425" s="9">
        <v>4230</v>
      </c>
      <c r="N425" s="5" t="s">
        <v>83</v>
      </c>
      <c r="O425" s="32">
        <v>43873.8317367708</v>
      </c>
      <c r="P425" s="33">
        <v>43875.2500761227</v>
      </c>
      <c r="Q425" s="28" t="s">
        <v>38</v>
      </c>
      <c r="R425" s="29" t="s">
        <v>1817</v>
      </c>
      <c r="S425" s="28" t="s">
        <v>43</v>
      </c>
      <c r="T425" s="28" t="s">
        <v>856</v>
      </c>
      <c r="U425" s="5" t="s">
        <v>687</v>
      </c>
      <c r="V425" s="28" t="s">
        <v>1582</v>
      </c>
      <c r="W425" s="7" t="s">
        <v>1818</v>
      </c>
      <c r="X425" s="7" t="s">
        <v>38</v>
      </c>
      <c r="Y425" s="5" t="s">
        <v>726</v>
      </c>
      <c r="Z425" s="5" t="s">
        <v>38</v>
      </c>
      <c r="AA425" s="6" t="s">
        <v>38</v>
      </c>
      <c r="AB425" s="6" t="s">
        <v>38</v>
      </c>
      <c r="AC425" s="6" t="s">
        <v>38</v>
      </c>
      <c r="AD425" s="6" t="s">
        <v>38</v>
      </c>
      <c r="AE425" s="6" t="s">
        <v>38</v>
      </c>
    </row>
    <row r="426">
      <c r="A426" s="28" t="s">
        <v>1819</v>
      </c>
      <c r="B426" s="6" t="s">
        <v>1820</v>
      </c>
      <c r="C426" s="6" t="s">
        <v>1821</v>
      </c>
      <c r="D426" s="7" t="s">
        <v>1802</v>
      </c>
      <c r="E426" s="28" t="s">
        <v>1803</v>
      </c>
      <c r="F426" s="5" t="s">
        <v>36</v>
      </c>
      <c r="G426" s="6" t="s">
        <v>139</v>
      </c>
      <c r="H426" s="6" t="s">
        <v>38</v>
      </c>
      <c r="I426" s="6" t="s">
        <v>38</v>
      </c>
      <c r="J426" s="8" t="s">
        <v>1579</v>
      </c>
      <c r="K426" s="5" t="s">
        <v>1580</v>
      </c>
      <c r="L426" s="7" t="s">
        <v>124</v>
      </c>
      <c r="M426" s="9">
        <v>4240</v>
      </c>
      <c r="N426" s="5" t="s">
        <v>66</v>
      </c>
      <c r="O426" s="32">
        <v>43873.8330040856</v>
      </c>
      <c r="P426" s="33">
        <v>43875.2500771991</v>
      </c>
      <c r="Q426" s="28" t="s">
        <v>38</v>
      </c>
      <c r="R426" s="29" t="s">
        <v>38</v>
      </c>
      <c r="S426" s="28" t="s">
        <v>43</v>
      </c>
      <c r="T426" s="28" t="s">
        <v>38</v>
      </c>
      <c r="U426" s="5" t="s">
        <v>38</v>
      </c>
      <c r="V426" s="28" t="s">
        <v>1582</v>
      </c>
      <c r="W426" s="7" t="s">
        <v>38</v>
      </c>
      <c r="X426" s="7" t="s">
        <v>38</v>
      </c>
      <c r="Y426" s="5" t="s">
        <v>38</v>
      </c>
      <c r="Z426" s="5" t="s">
        <v>38</v>
      </c>
      <c r="AA426" s="6" t="s">
        <v>38</v>
      </c>
      <c r="AB426" s="6" t="s">
        <v>38</v>
      </c>
      <c r="AC426" s="6" t="s">
        <v>38</v>
      </c>
      <c r="AD426" s="6" t="s">
        <v>38</v>
      </c>
      <c r="AE426" s="6" t="s">
        <v>38</v>
      </c>
    </row>
    <row r="427">
      <c r="A427" s="28" t="s">
        <v>1822</v>
      </c>
      <c r="B427" s="6" t="s">
        <v>1823</v>
      </c>
      <c r="C427" s="6" t="s">
        <v>1428</v>
      </c>
      <c r="D427" s="7" t="s">
        <v>1802</v>
      </c>
      <c r="E427" s="28" t="s">
        <v>1803</v>
      </c>
      <c r="F427" s="5" t="s">
        <v>22</v>
      </c>
      <c r="G427" s="6" t="s">
        <v>37</v>
      </c>
      <c r="H427" s="6" t="s">
        <v>1824</v>
      </c>
      <c r="I427" s="6" t="s">
        <v>38</v>
      </c>
      <c r="J427" s="8" t="s">
        <v>130</v>
      </c>
      <c r="K427" s="5" t="s">
        <v>131</v>
      </c>
      <c r="L427" s="7" t="s">
        <v>132</v>
      </c>
      <c r="M427" s="9">
        <v>4250</v>
      </c>
      <c r="N427" s="5" t="s">
        <v>83</v>
      </c>
      <c r="O427" s="32">
        <v>43873.8349443287</v>
      </c>
      <c r="P427" s="33">
        <v>43875.2500775463</v>
      </c>
      <c r="Q427" s="28" t="s">
        <v>38</v>
      </c>
      <c r="R427" s="29" t="s">
        <v>1825</v>
      </c>
      <c r="S427" s="28" t="s">
        <v>133</v>
      </c>
      <c r="T427" s="28" t="s">
        <v>691</v>
      </c>
      <c r="U427" s="5" t="s">
        <v>687</v>
      </c>
      <c r="V427" s="28" t="s">
        <v>134</v>
      </c>
      <c r="W427" s="7" t="s">
        <v>1826</v>
      </c>
      <c r="X427" s="7" t="s">
        <v>38</v>
      </c>
      <c r="Y427" s="5" t="s">
        <v>96</v>
      </c>
      <c r="Z427" s="5" t="s">
        <v>38</v>
      </c>
      <c r="AA427" s="6" t="s">
        <v>38</v>
      </c>
      <c r="AB427" s="6" t="s">
        <v>38</v>
      </c>
      <c r="AC427" s="6" t="s">
        <v>38</v>
      </c>
      <c r="AD427" s="6" t="s">
        <v>38</v>
      </c>
      <c r="AE427" s="6" t="s">
        <v>38</v>
      </c>
    </row>
    <row r="428">
      <c r="A428" s="28" t="s">
        <v>1827</v>
      </c>
      <c r="B428" s="6" t="s">
        <v>1725</v>
      </c>
      <c r="C428" s="6" t="s">
        <v>1726</v>
      </c>
      <c r="D428" s="7" t="s">
        <v>1727</v>
      </c>
      <c r="E428" s="28" t="s">
        <v>1728</v>
      </c>
      <c r="F428" s="5" t="s">
        <v>22</v>
      </c>
      <c r="G428" s="6" t="s">
        <v>37</v>
      </c>
      <c r="H428" s="6" t="s">
        <v>1828</v>
      </c>
      <c r="I428" s="6" t="s">
        <v>38</v>
      </c>
      <c r="J428" s="8" t="s">
        <v>80</v>
      </c>
      <c r="K428" s="5" t="s">
        <v>81</v>
      </c>
      <c r="L428" s="7" t="s">
        <v>82</v>
      </c>
      <c r="M428" s="9">
        <v>4260</v>
      </c>
      <c r="N428" s="5" t="s">
        <v>83</v>
      </c>
      <c r="O428" s="32">
        <v>43873.8372381597</v>
      </c>
      <c r="P428" s="33">
        <v>43874.8950854977</v>
      </c>
      <c r="Q428" s="28" t="s">
        <v>38</v>
      </c>
      <c r="R428" s="29" t="s">
        <v>1829</v>
      </c>
      <c r="S428" s="28" t="s">
        <v>43</v>
      </c>
      <c r="T428" s="28" t="s">
        <v>85</v>
      </c>
      <c r="U428" s="5" t="s">
        <v>86</v>
      </c>
      <c r="V428" s="30" t="s">
        <v>87</v>
      </c>
      <c r="W428" s="7" t="s">
        <v>1830</v>
      </c>
      <c r="X428" s="7" t="s">
        <v>38</v>
      </c>
      <c r="Y428" s="5" t="s">
        <v>89</v>
      </c>
      <c r="Z428" s="5" t="s">
        <v>38</v>
      </c>
      <c r="AA428" s="6" t="s">
        <v>38</v>
      </c>
      <c r="AB428" s="6" t="s">
        <v>38</v>
      </c>
      <c r="AC428" s="6" t="s">
        <v>38</v>
      </c>
      <c r="AD428" s="6" t="s">
        <v>38</v>
      </c>
      <c r="AE428" s="6" t="s">
        <v>38</v>
      </c>
    </row>
    <row r="429">
      <c r="A429" s="28" t="s">
        <v>1831</v>
      </c>
      <c r="B429" s="6" t="s">
        <v>1832</v>
      </c>
      <c r="C429" s="6" t="s">
        <v>933</v>
      </c>
      <c r="D429" s="7" t="s">
        <v>934</v>
      </c>
      <c r="E429" s="28" t="s">
        <v>935</v>
      </c>
      <c r="F429" s="5" t="s">
        <v>36</v>
      </c>
      <c r="G429" s="6" t="s">
        <v>623</v>
      </c>
      <c r="H429" s="6" t="s">
        <v>38</v>
      </c>
      <c r="I429" s="6" t="s">
        <v>38</v>
      </c>
      <c r="J429" s="8" t="s">
        <v>636</v>
      </c>
      <c r="K429" s="5" t="s">
        <v>637</v>
      </c>
      <c r="L429" s="7" t="s">
        <v>638</v>
      </c>
      <c r="M429" s="9">
        <v>4270</v>
      </c>
      <c r="N429" s="5" t="s">
        <v>42</v>
      </c>
      <c r="O429" s="32">
        <v>43873.8765137384</v>
      </c>
      <c r="P429" s="33">
        <v>43875.0215278588</v>
      </c>
      <c r="Q429" s="28" t="s">
        <v>38</v>
      </c>
      <c r="R429" s="29" t="s">
        <v>38</v>
      </c>
      <c r="S429" s="28" t="s">
        <v>38</v>
      </c>
      <c r="T429" s="28" t="s">
        <v>38</v>
      </c>
      <c r="U429" s="5" t="s">
        <v>38</v>
      </c>
      <c r="V429" s="28" t="s">
        <v>639</v>
      </c>
      <c r="W429" s="7" t="s">
        <v>38</v>
      </c>
      <c r="X429" s="7" t="s">
        <v>38</v>
      </c>
      <c r="Y429" s="5" t="s">
        <v>38</v>
      </c>
      <c r="Z429" s="5" t="s">
        <v>38</v>
      </c>
      <c r="AA429" s="6" t="s">
        <v>38</v>
      </c>
      <c r="AB429" s="6" t="s">
        <v>38</v>
      </c>
      <c r="AC429" s="6" t="s">
        <v>38</v>
      </c>
      <c r="AD429" s="6" t="s">
        <v>38</v>
      </c>
      <c r="AE429" s="6" t="s">
        <v>38</v>
      </c>
    </row>
    <row r="430">
      <c r="A430" s="28" t="s">
        <v>1833</v>
      </c>
      <c r="B430" s="6" t="s">
        <v>1834</v>
      </c>
      <c r="C430" s="6" t="s">
        <v>933</v>
      </c>
      <c r="D430" s="7" t="s">
        <v>934</v>
      </c>
      <c r="E430" s="28" t="s">
        <v>935</v>
      </c>
      <c r="F430" s="5" t="s">
        <v>36</v>
      </c>
      <c r="G430" s="6" t="s">
        <v>623</v>
      </c>
      <c r="H430" s="6" t="s">
        <v>38</v>
      </c>
      <c r="I430" s="6" t="s">
        <v>38</v>
      </c>
      <c r="J430" s="8" t="s">
        <v>636</v>
      </c>
      <c r="K430" s="5" t="s">
        <v>637</v>
      </c>
      <c r="L430" s="7" t="s">
        <v>638</v>
      </c>
      <c r="M430" s="9">
        <v>4280</v>
      </c>
      <c r="N430" s="5" t="s">
        <v>42</v>
      </c>
      <c r="O430" s="32">
        <v>43873.8765169792</v>
      </c>
      <c r="P430" s="33">
        <v>43875.0215280093</v>
      </c>
      <c r="Q430" s="28" t="s">
        <v>38</v>
      </c>
      <c r="R430" s="29" t="s">
        <v>38</v>
      </c>
      <c r="S430" s="28" t="s">
        <v>38</v>
      </c>
      <c r="T430" s="28" t="s">
        <v>38</v>
      </c>
      <c r="U430" s="5" t="s">
        <v>38</v>
      </c>
      <c r="V430" s="28" t="s">
        <v>639</v>
      </c>
      <c r="W430" s="7" t="s">
        <v>38</v>
      </c>
      <c r="X430" s="7" t="s">
        <v>38</v>
      </c>
      <c r="Y430" s="5" t="s">
        <v>38</v>
      </c>
      <c r="Z430" s="5" t="s">
        <v>38</v>
      </c>
      <c r="AA430" s="6" t="s">
        <v>38</v>
      </c>
      <c r="AB430" s="6" t="s">
        <v>38</v>
      </c>
      <c r="AC430" s="6" t="s">
        <v>38</v>
      </c>
      <c r="AD430" s="6" t="s">
        <v>38</v>
      </c>
      <c r="AE430" s="6" t="s">
        <v>38</v>
      </c>
    </row>
    <row r="431">
      <c r="A431" s="28" t="s">
        <v>1835</v>
      </c>
      <c r="B431" s="6" t="s">
        <v>1836</v>
      </c>
      <c r="C431" s="6" t="s">
        <v>933</v>
      </c>
      <c r="D431" s="7" t="s">
        <v>934</v>
      </c>
      <c r="E431" s="28" t="s">
        <v>935</v>
      </c>
      <c r="F431" s="5" t="s">
        <v>36</v>
      </c>
      <c r="G431" s="6" t="s">
        <v>623</v>
      </c>
      <c r="H431" s="6" t="s">
        <v>38</v>
      </c>
      <c r="I431" s="6" t="s">
        <v>38</v>
      </c>
      <c r="J431" s="8" t="s">
        <v>642</v>
      </c>
      <c r="K431" s="5" t="s">
        <v>643</v>
      </c>
      <c r="L431" s="7" t="s">
        <v>644</v>
      </c>
      <c r="M431" s="9">
        <v>4290</v>
      </c>
      <c r="N431" s="5" t="s">
        <v>42</v>
      </c>
      <c r="O431" s="32">
        <v>43873.8765171644</v>
      </c>
      <c r="P431" s="33">
        <v>43875.0215283912</v>
      </c>
      <c r="Q431" s="28" t="s">
        <v>38</v>
      </c>
      <c r="R431" s="29" t="s">
        <v>38</v>
      </c>
      <c r="S431" s="28" t="s">
        <v>38</v>
      </c>
      <c r="T431" s="28" t="s">
        <v>38</v>
      </c>
      <c r="U431" s="5" t="s">
        <v>38</v>
      </c>
      <c r="V431" s="28" t="s">
        <v>639</v>
      </c>
      <c r="W431" s="7" t="s">
        <v>38</v>
      </c>
      <c r="X431" s="7" t="s">
        <v>38</v>
      </c>
      <c r="Y431" s="5" t="s">
        <v>38</v>
      </c>
      <c r="Z431" s="5" t="s">
        <v>38</v>
      </c>
      <c r="AA431" s="6" t="s">
        <v>38</v>
      </c>
      <c r="AB431" s="6" t="s">
        <v>38</v>
      </c>
      <c r="AC431" s="6" t="s">
        <v>38</v>
      </c>
      <c r="AD431" s="6" t="s">
        <v>38</v>
      </c>
      <c r="AE431" s="6" t="s">
        <v>38</v>
      </c>
    </row>
    <row r="432">
      <c r="A432" s="28" t="s">
        <v>1837</v>
      </c>
      <c r="B432" s="6" t="s">
        <v>1838</v>
      </c>
      <c r="C432" s="6" t="s">
        <v>933</v>
      </c>
      <c r="D432" s="7" t="s">
        <v>934</v>
      </c>
      <c r="E432" s="28" t="s">
        <v>935</v>
      </c>
      <c r="F432" s="5" t="s">
        <v>36</v>
      </c>
      <c r="G432" s="6" t="s">
        <v>623</v>
      </c>
      <c r="H432" s="6" t="s">
        <v>38</v>
      </c>
      <c r="I432" s="6" t="s">
        <v>38</v>
      </c>
      <c r="J432" s="8" t="s">
        <v>642</v>
      </c>
      <c r="K432" s="5" t="s">
        <v>643</v>
      </c>
      <c r="L432" s="7" t="s">
        <v>644</v>
      </c>
      <c r="M432" s="9">
        <v>4300</v>
      </c>
      <c r="N432" s="5" t="s">
        <v>42</v>
      </c>
      <c r="O432" s="32">
        <v>43873.8765173264</v>
      </c>
      <c r="P432" s="33">
        <v>43875.0215285532</v>
      </c>
      <c r="Q432" s="28" t="s">
        <v>38</v>
      </c>
      <c r="R432" s="29" t="s">
        <v>38</v>
      </c>
      <c r="S432" s="28" t="s">
        <v>38</v>
      </c>
      <c r="T432" s="28" t="s">
        <v>38</v>
      </c>
      <c r="U432" s="5" t="s">
        <v>38</v>
      </c>
      <c r="V432" s="28" t="s">
        <v>639</v>
      </c>
      <c r="W432" s="7" t="s">
        <v>38</v>
      </c>
      <c r="X432" s="7" t="s">
        <v>38</v>
      </c>
      <c r="Y432" s="5" t="s">
        <v>38</v>
      </c>
      <c r="Z432" s="5" t="s">
        <v>38</v>
      </c>
      <c r="AA432" s="6" t="s">
        <v>38</v>
      </c>
      <c r="AB432" s="6" t="s">
        <v>38</v>
      </c>
      <c r="AC432" s="6" t="s">
        <v>38</v>
      </c>
      <c r="AD432" s="6" t="s">
        <v>38</v>
      </c>
      <c r="AE432" s="6" t="s">
        <v>38</v>
      </c>
    </row>
    <row r="433">
      <c r="A433" s="28" t="s">
        <v>1839</v>
      </c>
      <c r="B433" s="6" t="s">
        <v>1840</v>
      </c>
      <c r="C433" s="6" t="s">
        <v>933</v>
      </c>
      <c r="D433" s="7" t="s">
        <v>934</v>
      </c>
      <c r="E433" s="28" t="s">
        <v>935</v>
      </c>
      <c r="F433" s="5" t="s">
        <v>36</v>
      </c>
      <c r="G433" s="6" t="s">
        <v>623</v>
      </c>
      <c r="H433" s="6" t="s">
        <v>38</v>
      </c>
      <c r="I433" s="6" t="s">
        <v>38</v>
      </c>
      <c r="J433" s="8" t="s">
        <v>642</v>
      </c>
      <c r="K433" s="5" t="s">
        <v>643</v>
      </c>
      <c r="L433" s="7" t="s">
        <v>644</v>
      </c>
      <c r="M433" s="9">
        <v>4310</v>
      </c>
      <c r="N433" s="5" t="s">
        <v>42</v>
      </c>
      <c r="O433" s="32">
        <v>43873.8765175116</v>
      </c>
      <c r="P433" s="33">
        <v>43875.0215287384</v>
      </c>
      <c r="Q433" s="28" t="s">
        <v>38</v>
      </c>
      <c r="R433" s="29" t="s">
        <v>38</v>
      </c>
      <c r="S433" s="28" t="s">
        <v>38</v>
      </c>
      <c r="T433" s="28" t="s">
        <v>38</v>
      </c>
      <c r="U433" s="5" t="s">
        <v>38</v>
      </c>
      <c r="V433" s="28" t="s">
        <v>639</v>
      </c>
      <c r="W433" s="7" t="s">
        <v>38</v>
      </c>
      <c r="X433" s="7" t="s">
        <v>38</v>
      </c>
      <c r="Y433" s="5" t="s">
        <v>38</v>
      </c>
      <c r="Z433" s="5" t="s">
        <v>38</v>
      </c>
      <c r="AA433" s="6" t="s">
        <v>38</v>
      </c>
      <c r="AB433" s="6" t="s">
        <v>38</v>
      </c>
      <c r="AC433" s="6" t="s">
        <v>38</v>
      </c>
      <c r="AD433" s="6" t="s">
        <v>38</v>
      </c>
      <c r="AE433" s="6" t="s">
        <v>38</v>
      </c>
    </row>
    <row r="434">
      <c r="A434" s="28" t="s">
        <v>1841</v>
      </c>
      <c r="B434" s="6" t="s">
        <v>1842</v>
      </c>
      <c r="C434" s="6" t="s">
        <v>933</v>
      </c>
      <c r="D434" s="7" t="s">
        <v>934</v>
      </c>
      <c r="E434" s="28" t="s">
        <v>935</v>
      </c>
      <c r="F434" s="5" t="s">
        <v>36</v>
      </c>
      <c r="G434" s="6" t="s">
        <v>623</v>
      </c>
      <c r="H434" s="6" t="s">
        <v>38</v>
      </c>
      <c r="I434" s="6" t="s">
        <v>38</v>
      </c>
      <c r="J434" s="8" t="s">
        <v>647</v>
      </c>
      <c r="K434" s="5" t="s">
        <v>648</v>
      </c>
      <c r="L434" s="7" t="s">
        <v>649</v>
      </c>
      <c r="M434" s="9">
        <v>4320</v>
      </c>
      <c r="N434" s="5" t="s">
        <v>42</v>
      </c>
      <c r="O434" s="32">
        <v>43873.8765177083</v>
      </c>
      <c r="P434" s="33">
        <v>43875.0215289352</v>
      </c>
      <c r="Q434" s="28" t="s">
        <v>38</v>
      </c>
      <c r="R434" s="29" t="s">
        <v>38</v>
      </c>
      <c r="S434" s="28" t="s">
        <v>38</v>
      </c>
      <c r="T434" s="28" t="s">
        <v>38</v>
      </c>
      <c r="U434" s="5" t="s">
        <v>38</v>
      </c>
      <c r="V434" s="28" t="s">
        <v>639</v>
      </c>
      <c r="W434" s="7" t="s">
        <v>38</v>
      </c>
      <c r="X434" s="7" t="s">
        <v>38</v>
      </c>
      <c r="Y434" s="5" t="s">
        <v>38</v>
      </c>
      <c r="Z434" s="5" t="s">
        <v>38</v>
      </c>
      <c r="AA434" s="6" t="s">
        <v>38</v>
      </c>
      <c r="AB434" s="6" t="s">
        <v>38</v>
      </c>
      <c r="AC434" s="6" t="s">
        <v>38</v>
      </c>
      <c r="AD434" s="6" t="s">
        <v>38</v>
      </c>
      <c r="AE434" s="6" t="s">
        <v>38</v>
      </c>
    </row>
    <row r="435">
      <c r="A435" s="28" t="s">
        <v>1843</v>
      </c>
      <c r="B435" s="6" t="s">
        <v>1844</v>
      </c>
      <c r="C435" s="6" t="s">
        <v>33</v>
      </c>
      <c r="D435" s="7" t="s">
        <v>947</v>
      </c>
      <c r="E435" s="28" t="s">
        <v>948</v>
      </c>
      <c r="F435" s="5" t="s">
        <v>22</v>
      </c>
      <c r="G435" s="6" t="s">
        <v>37</v>
      </c>
      <c r="H435" s="6" t="s">
        <v>1845</v>
      </c>
      <c r="I435" s="6" t="s">
        <v>38</v>
      </c>
      <c r="J435" s="8" t="s">
        <v>392</v>
      </c>
      <c r="K435" s="5" t="s">
        <v>393</v>
      </c>
      <c r="L435" s="7" t="s">
        <v>124</v>
      </c>
      <c r="M435" s="9">
        <v>4330</v>
      </c>
      <c r="N435" s="5" t="s">
        <v>83</v>
      </c>
      <c r="O435" s="32">
        <v>43873.8954117245</v>
      </c>
      <c r="P435" s="33">
        <v>43875.2953247338</v>
      </c>
      <c r="Q435" s="28" t="s">
        <v>1846</v>
      </c>
      <c r="R435" s="29" t="s">
        <v>1847</v>
      </c>
      <c r="S435" s="28" t="s">
        <v>43</v>
      </c>
      <c r="T435" s="28" t="s">
        <v>856</v>
      </c>
      <c r="U435" s="5" t="s">
        <v>687</v>
      </c>
      <c r="V435" s="28" t="s">
        <v>577</v>
      </c>
      <c r="W435" s="7" t="s">
        <v>1848</v>
      </c>
      <c r="X435" s="7" t="s">
        <v>38</v>
      </c>
      <c r="Y435" s="5" t="s">
        <v>726</v>
      </c>
      <c r="Z435" s="5" t="s">
        <v>38</v>
      </c>
      <c r="AA435" s="6" t="s">
        <v>38</v>
      </c>
      <c r="AB435" s="6" t="s">
        <v>38</v>
      </c>
      <c r="AC435" s="6" t="s">
        <v>38</v>
      </c>
      <c r="AD435" s="6" t="s">
        <v>38</v>
      </c>
      <c r="AE435" s="6" t="s">
        <v>38</v>
      </c>
    </row>
    <row r="436">
      <c r="A436" s="28" t="s">
        <v>1849</v>
      </c>
      <c r="B436" s="6" t="s">
        <v>1850</v>
      </c>
      <c r="C436" s="6" t="s">
        <v>149</v>
      </c>
      <c r="D436" s="7" t="s">
        <v>1851</v>
      </c>
      <c r="E436" s="28" t="s">
        <v>1852</v>
      </c>
      <c r="F436" s="5" t="s">
        <v>120</v>
      </c>
      <c r="G436" s="6" t="s">
        <v>121</v>
      </c>
      <c r="H436" s="6" t="s">
        <v>38</v>
      </c>
      <c r="I436" s="6" t="s">
        <v>38</v>
      </c>
      <c r="J436" s="8" t="s">
        <v>347</v>
      </c>
      <c r="K436" s="5" t="s">
        <v>348</v>
      </c>
      <c r="L436" s="7" t="s">
        <v>349</v>
      </c>
      <c r="M436" s="9">
        <v>5820</v>
      </c>
      <c r="N436" s="5" t="s">
        <v>66</v>
      </c>
      <c r="O436" s="32">
        <v>43873.9103358449</v>
      </c>
      <c r="P436" s="33">
        <v>43873.9206797454</v>
      </c>
      <c r="Q436" s="28" t="s">
        <v>38</v>
      </c>
      <c r="R436" s="29" t="s">
        <v>38</v>
      </c>
      <c r="S436" s="28" t="s">
        <v>43</v>
      </c>
      <c r="T436" s="28" t="s">
        <v>38</v>
      </c>
      <c r="U436" s="5" t="s">
        <v>38</v>
      </c>
      <c r="V436" s="28" t="s">
        <v>1070</v>
      </c>
      <c r="W436" s="7" t="s">
        <v>38</v>
      </c>
      <c r="X436" s="7" t="s">
        <v>38</v>
      </c>
      <c r="Y436" s="5" t="s">
        <v>38</v>
      </c>
      <c r="Z436" s="5" t="s">
        <v>38</v>
      </c>
      <c r="AA436" s="6" t="s">
        <v>38</v>
      </c>
      <c r="AB436" s="6" t="s">
        <v>135</v>
      </c>
      <c r="AC436" s="6" t="s">
        <v>38</v>
      </c>
      <c r="AD436" s="6" t="s">
        <v>1853</v>
      </c>
      <c r="AE436" s="6" t="s">
        <v>1854</v>
      </c>
    </row>
    <row r="437">
      <c r="A437" s="28" t="s">
        <v>1855</v>
      </c>
      <c r="B437" s="6" t="s">
        <v>1856</v>
      </c>
      <c r="C437" s="6" t="s">
        <v>33</v>
      </c>
      <c r="D437" s="7" t="s">
        <v>947</v>
      </c>
      <c r="E437" s="28" t="s">
        <v>948</v>
      </c>
      <c r="F437" s="5" t="s">
        <v>36</v>
      </c>
      <c r="G437" s="6" t="s">
        <v>38</v>
      </c>
      <c r="H437" s="6" t="s">
        <v>38</v>
      </c>
      <c r="I437" s="6" t="s">
        <v>38</v>
      </c>
      <c r="J437" s="8" t="s">
        <v>1213</v>
      </c>
      <c r="K437" s="5" t="s">
        <v>1214</v>
      </c>
      <c r="L437" s="7" t="s">
        <v>1215</v>
      </c>
      <c r="M437" s="9">
        <v>4350</v>
      </c>
      <c r="N437" s="5" t="s">
        <v>42</v>
      </c>
      <c r="O437" s="32">
        <v>43873.9109415857</v>
      </c>
      <c r="P437" s="33">
        <v>43874.8889760069</v>
      </c>
      <c r="Q437" s="28" t="s">
        <v>38</v>
      </c>
      <c r="R437" s="29" t="s">
        <v>38</v>
      </c>
      <c r="S437" s="28" t="s">
        <v>43</v>
      </c>
      <c r="T437" s="28" t="s">
        <v>38</v>
      </c>
      <c r="U437" s="5" t="s">
        <v>38</v>
      </c>
      <c r="V437" s="30" t="s">
        <v>1699</v>
      </c>
      <c r="W437" s="7" t="s">
        <v>38</v>
      </c>
      <c r="X437" s="7" t="s">
        <v>38</v>
      </c>
      <c r="Y437" s="5" t="s">
        <v>38</v>
      </c>
      <c r="Z437" s="5" t="s">
        <v>38</v>
      </c>
      <c r="AA437" s="6" t="s">
        <v>38</v>
      </c>
      <c r="AB437" s="6" t="s">
        <v>38</v>
      </c>
      <c r="AC437" s="6" t="s">
        <v>38</v>
      </c>
      <c r="AD437" s="6" t="s">
        <v>38</v>
      </c>
      <c r="AE437" s="6" t="s">
        <v>38</v>
      </c>
    </row>
    <row r="438">
      <c r="A438" s="28" t="s">
        <v>1857</v>
      </c>
      <c r="B438" s="6" t="s">
        <v>1858</v>
      </c>
      <c r="C438" s="6" t="s">
        <v>33</v>
      </c>
      <c r="D438" s="7" t="s">
        <v>947</v>
      </c>
      <c r="E438" s="28" t="s">
        <v>948</v>
      </c>
      <c r="F438" s="5" t="s">
        <v>22</v>
      </c>
      <c r="G438" s="6" t="s">
        <v>37</v>
      </c>
      <c r="H438" s="6" t="s">
        <v>38</v>
      </c>
      <c r="I438" s="6" t="s">
        <v>38</v>
      </c>
      <c r="J438" s="8" t="s">
        <v>1859</v>
      </c>
      <c r="K438" s="5" t="s">
        <v>1860</v>
      </c>
      <c r="L438" s="7" t="s">
        <v>1861</v>
      </c>
      <c r="M438" s="9">
        <v>4360</v>
      </c>
      <c r="N438" s="5" t="s">
        <v>83</v>
      </c>
      <c r="O438" s="32">
        <v>43873.9109415857</v>
      </c>
      <c r="P438" s="33">
        <v>43875.0249051736</v>
      </c>
      <c r="Q438" s="28" t="s">
        <v>38</v>
      </c>
      <c r="R438" s="29" t="s">
        <v>1862</v>
      </c>
      <c r="S438" s="28" t="s">
        <v>43</v>
      </c>
      <c r="T438" s="28" t="s">
        <v>856</v>
      </c>
      <c r="U438" s="5" t="s">
        <v>687</v>
      </c>
      <c r="V438" s="28" t="s">
        <v>1863</v>
      </c>
      <c r="W438" s="7" t="s">
        <v>1864</v>
      </c>
      <c r="X438" s="7" t="s">
        <v>38</v>
      </c>
      <c r="Y438" s="5" t="s">
        <v>726</v>
      </c>
      <c r="Z438" s="5" t="s">
        <v>38</v>
      </c>
      <c r="AA438" s="6" t="s">
        <v>38</v>
      </c>
      <c r="AB438" s="6" t="s">
        <v>38</v>
      </c>
      <c r="AC438" s="6" t="s">
        <v>38</v>
      </c>
      <c r="AD438" s="6" t="s">
        <v>38</v>
      </c>
      <c r="AE438" s="6" t="s">
        <v>38</v>
      </c>
    </row>
    <row r="439">
      <c r="A439" s="28" t="s">
        <v>1865</v>
      </c>
      <c r="B439" s="6" t="s">
        <v>1858</v>
      </c>
      <c r="C439" s="6" t="s">
        <v>33</v>
      </c>
      <c r="D439" s="7" t="s">
        <v>947</v>
      </c>
      <c r="E439" s="28" t="s">
        <v>948</v>
      </c>
      <c r="F439" s="5" t="s">
        <v>22</v>
      </c>
      <c r="G439" s="6" t="s">
        <v>37</v>
      </c>
      <c r="H439" s="6" t="s">
        <v>38</v>
      </c>
      <c r="I439" s="6" t="s">
        <v>38</v>
      </c>
      <c r="J439" s="8" t="s">
        <v>1859</v>
      </c>
      <c r="K439" s="5" t="s">
        <v>1860</v>
      </c>
      <c r="L439" s="7" t="s">
        <v>1861</v>
      </c>
      <c r="M439" s="9">
        <v>4370</v>
      </c>
      <c r="N439" s="5" t="s">
        <v>83</v>
      </c>
      <c r="O439" s="32">
        <v>43873.9109540509</v>
      </c>
      <c r="P439" s="33">
        <v>43875.0249060532</v>
      </c>
      <c r="Q439" s="28" t="s">
        <v>38</v>
      </c>
      <c r="R439" s="29" t="s">
        <v>1866</v>
      </c>
      <c r="S439" s="28" t="s">
        <v>43</v>
      </c>
      <c r="T439" s="28" t="s">
        <v>880</v>
      </c>
      <c r="U439" s="5" t="s">
        <v>881</v>
      </c>
      <c r="V439" s="28" t="s">
        <v>1863</v>
      </c>
      <c r="W439" s="7" t="s">
        <v>1867</v>
      </c>
      <c r="X439" s="7" t="s">
        <v>38</v>
      </c>
      <c r="Y439" s="5" t="s">
        <v>726</v>
      </c>
      <c r="Z439" s="5" t="s">
        <v>38</v>
      </c>
      <c r="AA439" s="6" t="s">
        <v>38</v>
      </c>
      <c r="AB439" s="6" t="s">
        <v>38</v>
      </c>
      <c r="AC439" s="6" t="s">
        <v>38</v>
      </c>
      <c r="AD439" s="6" t="s">
        <v>38</v>
      </c>
      <c r="AE439" s="6" t="s">
        <v>38</v>
      </c>
    </row>
    <row r="440">
      <c r="A440" s="28" t="s">
        <v>1868</v>
      </c>
      <c r="B440" s="6" t="s">
        <v>1869</v>
      </c>
      <c r="C440" s="6" t="s">
        <v>33</v>
      </c>
      <c r="D440" s="7" t="s">
        <v>947</v>
      </c>
      <c r="E440" s="28" t="s">
        <v>948</v>
      </c>
      <c r="F440" s="5" t="s">
        <v>36</v>
      </c>
      <c r="G440" s="6" t="s">
        <v>38</v>
      </c>
      <c r="H440" s="6" t="s">
        <v>38</v>
      </c>
      <c r="I440" s="6" t="s">
        <v>38</v>
      </c>
      <c r="J440" s="8" t="s">
        <v>186</v>
      </c>
      <c r="K440" s="5" t="s">
        <v>187</v>
      </c>
      <c r="L440" s="7" t="s">
        <v>188</v>
      </c>
      <c r="M440" s="9">
        <v>4380</v>
      </c>
      <c r="N440" s="5" t="s">
        <v>42</v>
      </c>
      <c r="O440" s="32">
        <v>43873.9109708333</v>
      </c>
      <c r="P440" s="33">
        <v>43875.0052338773</v>
      </c>
      <c r="Q440" s="28" t="s">
        <v>38</v>
      </c>
      <c r="R440" s="29" t="s">
        <v>38</v>
      </c>
      <c r="S440" s="28" t="s">
        <v>43</v>
      </c>
      <c r="T440" s="28" t="s">
        <v>38</v>
      </c>
      <c r="U440" s="5" t="s">
        <v>38</v>
      </c>
      <c r="V440" s="28" t="s">
        <v>1870</v>
      </c>
      <c r="W440" s="7" t="s">
        <v>38</v>
      </c>
      <c r="X440" s="7" t="s">
        <v>38</v>
      </c>
      <c r="Y440" s="5" t="s">
        <v>38</v>
      </c>
      <c r="Z440" s="5" t="s">
        <v>38</v>
      </c>
      <c r="AA440" s="6" t="s">
        <v>38</v>
      </c>
      <c r="AB440" s="6" t="s">
        <v>38</v>
      </c>
      <c r="AC440" s="6" t="s">
        <v>38</v>
      </c>
      <c r="AD440" s="6" t="s">
        <v>38</v>
      </c>
      <c r="AE440" s="6" t="s">
        <v>38</v>
      </c>
    </row>
    <row r="441">
      <c r="A441" s="28" t="s">
        <v>1871</v>
      </c>
      <c r="B441" s="6" t="s">
        <v>1869</v>
      </c>
      <c r="C441" s="6" t="s">
        <v>33</v>
      </c>
      <c r="D441" s="7" t="s">
        <v>947</v>
      </c>
      <c r="E441" s="28" t="s">
        <v>948</v>
      </c>
      <c r="F441" s="5" t="s">
        <v>22</v>
      </c>
      <c r="G441" s="6" t="s">
        <v>37</v>
      </c>
      <c r="H441" s="6" t="s">
        <v>38</v>
      </c>
      <c r="I441" s="6" t="s">
        <v>38</v>
      </c>
      <c r="J441" s="8" t="s">
        <v>186</v>
      </c>
      <c r="K441" s="5" t="s">
        <v>187</v>
      </c>
      <c r="L441" s="7" t="s">
        <v>188</v>
      </c>
      <c r="M441" s="9">
        <v>4390</v>
      </c>
      <c r="N441" s="5" t="s">
        <v>83</v>
      </c>
      <c r="O441" s="32">
        <v>43873.9109710301</v>
      </c>
      <c r="P441" s="33">
        <v>43875.0052340278</v>
      </c>
      <c r="Q441" s="28" t="s">
        <v>38</v>
      </c>
      <c r="R441" s="29" t="s">
        <v>1872</v>
      </c>
      <c r="S441" s="28" t="s">
        <v>43</v>
      </c>
      <c r="T441" s="28" t="s">
        <v>1146</v>
      </c>
      <c r="U441" s="5" t="s">
        <v>687</v>
      </c>
      <c r="V441" s="28" t="s">
        <v>1870</v>
      </c>
      <c r="W441" s="7" t="s">
        <v>1873</v>
      </c>
      <c r="X441" s="7" t="s">
        <v>38</v>
      </c>
      <c r="Y441" s="5" t="s">
        <v>726</v>
      </c>
      <c r="Z441" s="5" t="s">
        <v>38</v>
      </c>
      <c r="AA441" s="6" t="s">
        <v>38</v>
      </c>
      <c r="AB441" s="6" t="s">
        <v>38</v>
      </c>
      <c r="AC441" s="6" t="s">
        <v>38</v>
      </c>
      <c r="AD441" s="6" t="s">
        <v>38</v>
      </c>
      <c r="AE441" s="6" t="s">
        <v>38</v>
      </c>
    </row>
    <row r="442">
      <c r="A442" s="28" t="s">
        <v>1874</v>
      </c>
      <c r="B442" s="6" t="s">
        <v>1869</v>
      </c>
      <c r="C442" s="6" t="s">
        <v>33</v>
      </c>
      <c r="D442" s="7" t="s">
        <v>947</v>
      </c>
      <c r="E442" s="28" t="s">
        <v>948</v>
      </c>
      <c r="F442" s="5" t="s">
        <v>22</v>
      </c>
      <c r="G442" s="6" t="s">
        <v>37</v>
      </c>
      <c r="H442" s="6" t="s">
        <v>38</v>
      </c>
      <c r="I442" s="6" t="s">
        <v>38</v>
      </c>
      <c r="J442" s="8" t="s">
        <v>186</v>
      </c>
      <c r="K442" s="5" t="s">
        <v>187</v>
      </c>
      <c r="L442" s="7" t="s">
        <v>188</v>
      </c>
      <c r="M442" s="9">
        <v>4400</v>
      </c>
      <c r="N442" s="5" t="s">
        <v>83</v>
      </c>
      <c r="O442" s="32">
        <v>43873.9109811343</v>
      </c>
      <c r="P442" s="33">
        <v>43875.0052342245</v>
      </c>
      <c r="Q442" s="28" t="s">
        <v>38</v>
      </c>
      <c r="R442" s="29" t="s">
        <v>1875</v>
      </c>
      <c r="S442" s="28" t="s">
        <v>43</v>
      </c>
      <c r="T442" s="28" t="s">
        <v>686</v>
      </c>
      <c r="U442" s="5" t="s">
        <v>687</v>
      </c>
      <c r="V442" s="28" t="s">
        <v>1870</v>
      </c>
      <c r="W442" s="7" t="s">
        <v>1876</v>
      </c>
      <c r="X442" s="7" t="s">
        <v>38</v>
      </c>
      <c r="Y442" s="5" t="s">
        <v>726</v>
      </c>
      <c r="Z442" s="5" t="s">
        <v>38</v>
      </c>
      <c r="AA442" s="6" t="s">
        <v>38</v>
      </c>
      <c r="AB442" s="6" t="s">
        <v>38</v>
      </c>
      <c r="AC442" s="6" t="s">
        <v>38</v>
      </c>
      <c r="AD442" s="6" t="s">
        <v>38</v>
      </c>
      <c r="AE442" s="6" t="s">
        <v>38</v>
      </c>
    </row>
    <row r="443">
      <c r="A443" s="28" t="s">
        <v>1877</v>
      </c>
      <c r="B443" s="6" t="s">
        <v>1878</v>
      </c>
      <c r="C443" s="6" t="s">
        <v>33</v>
      </c>
      <c r="D443" s="7" t="s">
        <v>947</v>
      </c>
      <c r="E443" s="28" t="s">
        <v>948</v>
      </c>
      <c r="F443" s="5" t="s">
        <v>22</v>
      </c>
      <c r="G443" s="6" t="s">
        <v>37</v>
      </c>
      <c r="H443" s="6" t="s">
        <v>1879</v>
      </c>
      <c r="I443" s="6" t="s">
        <v>38</v>
      </c>
      <c r="J443" s="8" t="s">
        <v>1880</v>
      </c>
      <c r="K443" s="5" t="s">
        <v>1881</v>
      </c>
      <c r="L443" s="7" t="s">
        <v>124</v>
      </c>
      <c r="M443" s="9">
        <v>4410</v>
      </c>
      <c r="N443" s="5" t="s">
        <v>959</v>
      </c>
      <c r="O443" s="32">
        <v>43873.9109950579</v>
      </c>
      <c r="P443" s="33">
        <v>43874.9055861458</v>
      </c>
      <c r="Q443" s="28" t="s">
        <v>1882</v>
      </c>
      <c r="R443" s="29" t="s">
        <v>38</v>
      </c>
      <c r="S443" s="28" t="s">
        <v>43</v>
      </c>
      <c r="T443" s="28" t="s">
        <v>735</v>
      </c>
      <c r="U443" s="5" t="s">
        <v>687</v>
      </c>
      <c r="V443" s="28" t="s">
        <v>1883</v>
      </c>
      <c r="W443" s="7" t="s">
        <v>1884</v>
      </c>
      <c r="X443" s="7" t="s">
        <v>38</v>
      </c>
      <c r="Y443" s="5" t="s">
        <v>726</v>
      </c>
      <c r="Z443" s="5" t="s">
        <v>1885</v>
      </c>
      <c r="AA443" s="6" t="s">
        <v>38</v>
      </c>
      <c r="AB443" s="6" t="s">
        <v>38</v>
      </c>
      <c r="AC443" s="6" t="s">
        <v>38</v>
      </c>
      <c r="AD443" s="6" t="s">
        <v>38</v>
      </c>
      <c r="AE443" s="6" t="s">
        <v>38</v>
      </c>
    </row>
    <row r="444">
      <c r="A444" s="28" t="s">
        <v>1886</v>
      </c>
      <c r="B444" s="6" t="s">
        <v>1887</v>
      </c>
      <c r="C444" s="6" t="s">
        <v>1756</v>
      </c>
      <c r="D444" s="7" t="s">
        <v>1757</v>
      </c>
      <c r="E444" s="28" t="s">
        <v>1758</v>
      </c>
      <c r="F444" s="5" t="s">
        <v>36</v>
      </c>
      <c r="G444" s="6" t="s">
        <v>623</v>
      </c>
      <c r="H444" s="6" t="s">
        <v>38</v>
      </c>
      <c r="I444" s="6" t="s">
        <v>38</v>
      </c>
      <c r="J444" s="8" t="s">
        <v>804</v>
      </c>
      <c r="K444" s="5" t="s">
        <v>805</v>
      </c>
      <c r="L444" s="7" t="s">
        <v>631</v>
      </c>
      <c r="M444" s="9">
        <v>4420</v>
      </c>
      <c r="N444" s="5" t="s">
        <v>42</v>
      </c>
      <c r="O444" s="32">
        <v>43873.9198600347</v>
      </c>
      <c r="P444" s="33">
        <v>43875.2088286227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1888</v>
      </c>
      <c r="B445" s="6" t="s">
        <v>1889</v>
      </c>
      <c r="C445" s="6" t="s">
        <v>1890</v>
      </c>
      <c r="D445" s="7" t="s">
        <v>1891</v>
      </c>
      <c r="E445" s="28" t="s">
        <v>1892</v>
      </c>
      <c r="F445" s="5" t="s">
        <v>36</v>
      </c>
      <c r="G445" s="6" t="s">
        <v>623</v>
      </c>
      <c r="H445" s="6" t="s">
        <v>38</v>
      </c>
      <c r="I445" s="6" t="s">
        <v>38</v>
      </c>
      <c r="J445" s="8" t="s">
        <v>1213</v>
      </c>
      <c r="K445" s="5" t="s">
        <v>1214</v>
      </c>
      <c r="L445" s="7" t="s">
        <v>1215</v>
      </c>
      <c r="M445" s="9">
        <v>4430</v>
      </c>
      <c r="N445" s="5" t="s">
        <v>42</v>
      </c>
      <c r="O445" s="32">
        <v>43873.9384793982</v>
      </c>
      <c r="P445" s="33">
        <v>43875.1884668634</v>
      </c>
      <c r="Q445" s="28" t="s">
        <v>1893</v>
      </c>
      <c r="R445" s="29" t="s">
        <v>1894</v>
      </c>
      <c r="S445" s="28" t="s">
        <v>43</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1895</v>
      </c>
      <c r="B446" s="6" t="s">
        <v>1896</v>
      </c>
      <c r="C446" s="6" t="s">
        <v>1897</v>
      </c>
      <c r="D446" s="7" t="s">
        <v>1898</v>
      </c>
      <c r="E446" s="28" t="s">
        <v>1899</v>
      </c>
      <c r="F446" s="5" t="s">
        <v>36</v>
      </c>
      <c r="G446" s="6" t="s">
        <v>623</v>
      </c>
      <c r="H446" s="6" t="s">
        <v>38</v>
      </c>
      <c r="I446" s="6" t="s">
        <v>38</v>
      </c>
      <c r="J446" s="8" t="s">
        <v>1659</v>
      </c>
      <c r="K446" s="5" t="s">
        <v>1660</v>
      </c>
      <c r="L446" s="7" t="s">
        <v>1661</v>
      </c>
      <c r="M446" s="9">
        <v>4440</v>
      </c>
      <c r="N446" s="5" t="s">
        <v>42</v>
      </c>
      <c r="O446" s="32">
        <v>43873.9448999653</v>
      </c>
      <c r="P446" s="33">
        <v>43875.1417483449</v>
      </c>
      <c r="Q446" s="28" t="s">
        <v>38</v>
      </c>
      <c r="R446" s="29" t="s">
        <v>38</v>
      </c>
      <c r="S446" s="28" t="s">
        <v>43</v>
      </c>
      <c r="T446" s="28" t="s">
        <v>38</v>
      </c>
      <c r="U446" s="5" t="s">
        <v>38</v>
      </c>
      <c r="V446" s="28" t="s">
        <v>701</v>
      </c>
      <c r="W446" s="7" t="s">
        <v>38</v>
      </c>
      <c r="X446" s="7" t="s">
        <v>38</v>
      </c>
      <c r="Y446" s="5" t="s">
        <v>38</v>
      </c>
      <c r="Z446" s="5" t="s">
        <v>38</v>
      </c>
      <c r="AA446" s="6" t="s">
        <v>38</v>
      </c>
      <c r="AB446" s="6" t="s">
        <v>38</v>
      </c>
      <c r="AC446" s="6" t="s">
        <v>38</v>
      </c>
      <c r="AD446" s="6" t="s">
        <v>38</v>
      </c>
      <c r="AE446" s="6" t="s">
        <v>38</v>
      </c>
    </row>
    <row r="447">
      <c r="A447" s="28" t="s">
        <v>1900</v>
      </c>
      <c r="B447" s="6" t="s">
        <v>1901</v>
      </c>
      <c r="C447" s="6" t="s">
        <v>1897</v>
      </c>
      <c r="D447" s="7" t="s">
        <v>1898</v>
      </c>
      <c r="E447" s="28" t="s">
        <v>1899</v>
      </c>
      <c r="F447" s="5" t="s">
        <v>36</v>
      </c>
      <c r="G447" s="6" t="s">
        <v>623</v>
      </c>
      <c r="H447" s="6" t="s">
        <v>38</v>
      </c>
      <c r="I447" s="6" t="s">
        <v>38</v>
      </c>
      <c r="J447" s="8" t="s">
        <v>1659</v>
      </c>
      <c r="K447" s="5" t="s">
        <v>1660</v>
      </c>
      <c r="L447" s="7" t="s">
        <v>1661</v>
      </c>
      <c r="M447" s="9">
        <v>4450</v>
      </c>
      <c r="N447" s="5" t="s">
        <v>42</v>
      </c>
      <c r="O447" s="32">
        <v>43873.9449001505</v>
      </c>
      <c r="P447" s="33">
        <v>43875.1417486921</v>
      </c>
      <c r="Q447" s="28" t="s">
        <v>38</v>
      </c>
      <c r="R447" s="29" t="s">
        <v>38</v>
      </c>
      <c r="S447" s="28" t="s">
        <v>43</v>
      </c>
      <c r="T447" s="28" t="s">
        <v>38</v>
      </c>
      <c r="U447" s="5" t="s">
        <v>38</v>
      </c>
      <c r="V447" s="28" t="s">
        <v>701</v>
      </c>
      <c r="W447" s="7" t="s">
        <v>38</v>
      </c>
      <c r="X447" s="7" t="s">
        <v>38</v>
      </c>
      <c r="Y447" s="5" t="s">
        <v>38</v>
      </c>
      <c r="Z447" s="5" t="s">
        <v>38</v>
      </c>
      <c r="AA447" s="6" t="s">
        <v>38</v>
      </c>
      <c r="AB447" s="6" t="s">
        <v>38</v>
      </c>
      <c r="AC447" s="6" t="s">
        <v>38</v>
      </c>
      <c r="AD447" s="6" t="s">
        <v>38</v>
      </c>
      <c r="AE447" s="6" t="s">
        <v>38</v>
      </c>
    </row>
    <row r="448">
      <c r="A448" s="28" t="s">
        <v>1902</v>
      </c>
      <c r="B448" s="6" t="s">
        <v>1903</v>
      </c>
      <c r="C448" s="6" t="s">
        <v>1897</v>
      </c>
      <c r="D448" s="7" t="s">
        <v>1898</v>
      </c>
      <c r="E448" s="28" t="s">
        <v>1899</v>
      </c>
      <c r="F448" s="5" t="s">
        <v>36</v>
      </c>
      <c r="G448" s="6" t="s">
        <v>623</v>
      </c>
      <c r="H448" s="6" t="s">
        <v>38</v>
      </c>
      <c r="I448" s="6" t="s">
        <v>38</v>
      </c>
      <c r="J448" s="8" t="s">
        <v>1499</v>
      </c>
      <c r="K448" s="5" t="s">
        <v>1500</v>
      </c>
      <c r="L448" s="7" t="s">
        <v>1501</v>
      </c>
      <c r="M448" s="9">
        <v>4460</v>
      </c>
      <c r="N448" s="5" t="s">
        <v>42</v>
      </c>
      <c r="O448" s="32">
        <v>43873.9449003472</v>
      </c>
      <c r="P448" s="33">
        <v>43875.141747419</v>
      </c>
      <c r="Q448" s="28" t="s">
        <v>38</v>
      </c>
      <c r="R448" s="29" t="s">
        <v>38</v>
      </c>
      <c r="S448" s="28" t="s">
        <v>43</v>
      </c>
      <c r="T448" s="28" t="s">
        <v>38</v>
      </c>
      <c r="U448" s="5" t="s">
        <v>38</v>
      </c>
      <c r="V448" s="28" t="s">
        <v>701</v>
      </c>
      <c r="W448" s="7" t="s">
        <v>38</v>
      </c>
      <c r="X448" s="7" t="s">
        <v>38</v>
      </c>
      <c r="Y448" s="5" t="s">
        <v>38</v>
      </c>
      <c r="Z448" s="5" t="s">
        <v>38</v>
      </c>
      <c r="AA448" s="6" t="s">
        <v>38</v>
      </c>
      <c r="AB448" s="6" t="s">
        <v>38</v>
      </c>
      <c r="AC448" s="6" t="s">
        <v>38</v>
      </c>
      <c r="AD448" s="6" t="s">
        <v>38</v>
      </c>
      <c r="AE448" s="6" t="s">
        <v>38</v>
      </c>
    </row>
    <row r="449">
      <c r="A449" s="28" t="s">
        <v>1904</v>
      </c>
      <c r="B449" s="6" t="s">
        <v>1905</v>
      </c>
      <c r="C449" s="6" t="s">
        <v>1897</v>
      </c>
      <c r="D449" s="7" t="s">
        <v>1898</v>
      </c>
      <c r="E449" s="28" t="s">
        <v>1899</v>
      </c>
      <c r="F449" s="5" t="s">
        <v>36</v>
      </c>
      <c r="G449" s="6" t="s">
        <v>623</v>
      </c>
      <c r="H449" s="6" t="s">
        <v>38</v>
      </c>
      <c r="I449" s="6" t="s">
        <v>38</v>
      </c>
      <c r="J449" s="8" t="s">
        <v>1499</v>
      </c>
      <c r="K449" s="5" t="s">
        <v>1500</v>
      </c>
      <c r="L449" s="7" t="s">
        <v>1501</v>
      </c>
      <c r="M449" s="9">
        <v>4470</v>
      </c>
      <c r="N449" s="5" t="s">
        <v>42</v>
      </c>
      <c r="O449" s="32">
        <v>43873.9449003472</v>
      </c>
      <c r="P449" s="33">
        <v>43875.1417478009</v>
      </c>
      <c r="Q449" s="28" t="s">
        <v>38</v>
      </c>
      <c r="R449" s="29" t="s">
        <v>38</v>
      </c>
      <c r="S449" s="28" t="s">
        <v>43</v>
      </c>
      <c r="T449" s="28" t="s">
        <v>38</v>
      </c>
      <c r="U449" s="5" t="s">
        <v>38</v>
      </c>
      <c r="V449" s="28" t="s">
        <v>701</v>
      </c>
      <c r="W449" s="7" t="s">
        <v>38</v>
      </c>
      <c r="X449" s="7" t="s">
        <v>38</v>
      </c>
      <c r="Y449" s="5" t="s">
        <v>38</v>
      </c>
      <c r="Z449" s="5" t="s">
        <v>38</v>
      </c>
      <c r="AA449" s="6" t="s">
        <v>38</v>
      </c>
      <c r="AB449" s="6" t="s">
        <v>38</v>
      </c>
      <c r="AC449" s="6" t="s">
        <v>38</v>
      </c>
      <c r="AD449" s="6" t="s">
        <v>38</v>
      </c>
      <c r="AE449" s="6" t="s">
        <v>38</v>
      </c>
    </row>
    <row r="450">
      <c r="A450" s="28" t="s">
        <v>1906</v>
      </c>
      <c r="B450" s="6" t="s">
        <v>1907</v>
      </c>
      <c r="C450" s="6" t="s">
        <v>1897</v>
      </c>
      <c r="D450" s="7" t="s">
        <v>1898</v>
      </c>
      <c r="E450" s="28" t="s">
        <v>1899</v>
      </c>
      <c r="F450" s="5" t="s">
        <v>36</v>
      </c>
      <c r="G450" s="6" t="s">
        <v>623</v>
      </c>
      <c r="H450" s="6" t="s">
        <v>38</v>
      </c>
      <c r="I450" s="6" t="s">
        <v>38</v>
      </c>
      <c r="J450" s="8" t="s">
        <v>741</v>
      </c>
      <c r="K450" s="5" t="s">
        <v>742</v>
      </c>
      <c r="L450" s="7" t="s">
        <v>743</v>
      </c>
      <c r="M450" s="9">
        <v>4480</v>
      </c>
      <c r="N450" s="5" t="s">
        <v>66</v>
      </c>
      <c r="O450" s="32">
        <v>43873.944900544</v>
      </c>
      <c r="P450" s="33">
        <v>43875.1417481481</v>
      </c>
      <c r="Q450" s="28" t="s">
        <v>38</v>
      </c>
      <c r="R450" s="29" t="s">
        <v>38</v>
      </c>
      <c r="S450" s="28" t="s">
        <v>43</v>
      </c>
      <c r="T450" s="28" t="s">
        <v>38</v>
      </c>
      <c r="U450" s="5" t="s">
        <v>38</v>
      </c>
      <c r="V450" s="28" t="s">
        <v>240</v>
      </c>
      <c r="W450" s="7" t="s">
        <v>38</v>
      </c>
      <c r="X450" s="7" t="s">
        <v>38</v>
      </c>
      <c r="Y450" s="5" t="s">
        <v>38</v>
      </c>
      <c r="Z450" s="5" t="s">
        <v>38</v>
      </c>
      <c r="AA450" s="6" t="s">
        <v>38</v>
      </c>
      <c r="AB450" s="6" t="s">
        <v>38</v>
      </c>
      <c r="AC450" s="6" t="s">
        <v>38</v>
      </c>
      <c r="AD450" s="6" t="s">
        <v>38</v>
      </c>
      <c r="AE450" s="6" t="s">
        <v>38</v>
      </c>
    </row>
    <row r="451">
      <c r="A451" s="28" t="s">
        <v>1908</v>
      </c>
      <c r="B451" s="6" t="s">
        <v>1909</v>
      </c>
      <c r="C451" s="6" t="s">
        <v>1910</v>
      </c>
      <c r="D451" s="7" t="s">
        <v>1911</v>
      </c>
      <c r="E451" s="28" t="s">
        <v>1912</v>
      </c>
      <c r="F451" s="5" t="s">
        <v>36</v>
      </c>
      <c r="G451" s="6" t="s">
        <v>38</v>
      </c>
      <c r="H451" s="6" t="s">
        <v>38</v>
      </c>
      <c r="I451" s="6" t="s">
        <v>38</v>
      </c>
      <c r="J451" s="8" t="s">
        <v>794</v>
      </c>
      <c r="K451" s="5" t="s">
        <v>795</v>
      </c>
      <c r="L451" s="7" t="s">
        <v>796</v>
      </c>
      <c r="M451" s="9">
        <v>4490</v>
      </c>
      <c r="N451" s="5" t="s">
        <v>42</v>
      </c>
      <c r="O451" s="32">
        <v>43873.9562207176</v>
      </c>
      <c r="P451" s="33">
        <v>43875.2258728356</v>
      </c>
      <c r="Q451" s="28" t="s">
        <v>38</v>
      </c>
      <c r="R451" s="29" t="s">
        <v>38</v>
      </c>
      <c r="S451" s="28" t="s">
        <v>43</v>
      </c>
      <c r="T451" s="28" t="s">
        <v>38</v>
      </c>
      <c r="U451" s="5" t="s">
        <v>38</v>
      </c>
      <c r="V451" s="28" t="s">
        <v>181</v>
      </c>
      <c r="W451" s="7" t="s">
        <v>38</v>
      </c>
      <c r="X451" s="7" t="s">
        <v>38</v>
      </c>
      <c r="Y451" s="5" t="s">
        <v>38</v>
      </c>
      <c r="Z451" s="5" t="s">
        <v>38</v>
      </c>
      <c r="AA451" s="6" t="s">
        <v>38</v>
      </c>
      <c r="AB451" s="6" t="s">
        <v>38</v>
      </c>
      <c r="AC451" s="6" t="s">
        <v>38</v>
      </c>
      <c r="AD451" s="6" t="s">
        <v>38</v>
      </c>
      <c r="AE451" s="6" t="s">
        <v>38</v>
      </c>
    </row>
    <row r="452">
      <c r="A452" s="28" t="s">
        <v>1913</v>
      </c>
      <c r="B452" s="6" t="s">
        <v>1914</v>
      </c>
      <c r="C452" s="6" t="s">
        <v>1910</v>
      </c>
      <c r="D452" s="7" t="s">
        <v>1911</v>
      </c>
      <c r="E452" s="28" t="s">
        <v>1912</v>
      </c>
      <c r="F452" s="5" t="s">
        <v>36</v>
      </c>
      <c r="G452" s="6" t="s">
        <v>38</v>
      </c>
      <c r="H452" s="6" t="s">
        <v>38</v>
      </c>
      <c r="I452" s="6" t="s">
        <v>38</v>
      </c>
      <c r="J452" s="8" t="s">
        <v>1228</v>
      </c>
      <c r="K452" s="5" t="s">
        <v>1229</v>
      </c>
      <c r="L452" s="7" t="s">
        <v>1230</v>
      </c>
      <c r="M452" s="9">
        <v>4500</v>
      </c>
      <c r="N452" s="5" t="s">
        <v>42</v>
      </c>
      <c r="O452" s="32">
        <v>43873.9562216088</v>
      </c>
      <c r="P452" s="33">
        <v>43875.2258729977</v>
      </c>
      <c r="Q452" s="28" t="s">
        <v>38</v>
      </c>
      <c r="R452" s="29" t="s">
        <v>38</v>
      </c>
      <c r="S452" s="28" t="s">
        <v>43</v>
      </c>
      <c r="T452" s="28" t="s">
        <v>38</v>
      </c>
      <c r="U452" s="5" t="s">
        <v>38</v>
      </c>
      <c r="V452" s="28" t="s">
        <v>1915</v>
      </c>
      <c r="W452" s="7" t="s">
        <v>38</v>
      </c>
      <c r="X452" s="7" t="s">
        <v>38</v>
      </c>
      <c r="Y452" s="5" t="s">
        <v>38</v>
      </c>
      <c r="Z452" s="5" t="s">
        <v>38</v>
      </c>
      <c r="AA452" s="6" t="s">
        <v>38</v>
      </c>
      <c r="AB452" s="6" t="s">
        <v>38</v>
      </c>
      <c r="AC452" s="6" t="s">
        <v>38</v>
      </c>
      <c r="AD452" s="6" t="s">
        <v>38</v>
      </c>
      <c r="AE452" s="6" t="s">
        <v>38</v>
      </c>
    </row>
    <row r="453">
      <c r="A453" s="28" t="s">
        <v>1916</v>
      </c>
      <c r="B453" s="6" t="s">
        <v>1917</v>
      </c>
      <c r="C453" s="6" t="s">
        <v>1910</v>
      </c>
      <c r="D453" s="7" t="s">
        <v>1911</v>
      </c>
      <c r="E453" s="28" t="s">
        <v>1912</v>
      </c>
      <c r="F453" s="5" t="s">
        <v>36</v>
      </c>
      <c r="G453" s="6" t="s">
        <v>38</v>
      </c>
      <c r="H453" s="6" t="s">
        <v>38</v>
      </c>
      <c r="I453" s="6" t="s">
        <v>38</v>
      </c>
      <c r="J453" s="8" t="s">
        <v>1235</v>
      </c>
      <c r="K453" s="5" t="s">
        <v>1236</v>
      </c>
      <c r="L453" s="7" t="s">
        <v>1237</v>
      </c>
      <c r="M453" s="9">
        <v>4510</v>
      </c>
      <c r="N453" s="5" t="s">
        <v>42</v>
      </c>
      <c r="O453" s="32">
        <v>43873.956221956</v>
      </c>
      <c r="P453" s="33">
        <v>43875.2258731829</v>
      </c>
      <c r="Q453" s="28" t="s">
        <v>38</v>
      </c>
      <c r="R453" s="29" t="s">
        <v>38</v>
      </c>
      <c r="S453" s="28" t="s">
        <v>43</v>
      </c>
      <c r="T453" s="28" t="s">
        <v>38</v>
      </c>
      <c r="U453" s="5" t="s">
        <v>38</v>
      </c>
      <c r="V453" s="28" t="s">
        <v>1915</v>
      </c>
      <c r="W453" s="7" t="s">
        <v>38</v>
      </c>
      <c r="X453" s="7" t="s">
        <v>38</v>
      </c>
      <c r="Y453" s="5" t="s">
        <v>38</v>
      </c>
      <c r="Z453" s="5" t="s">
        <v>38</v>
      </c>
      <c r="AA453" s="6" t="s">
        <v>38</v>
      </c>
      <c r="AB453" s="6" t="s">
        <v>38</v>
      </c>
      <c r="AC453" s="6" t="s">
        <v>38</v>
      </c>
      <c r="AD453" s="6" t="s">
        <v>38</v>
      </c>
      <c r="AE453" s="6" t="s">
        <v>38</v>
      </c>
    </row>
    <row r="454">
      <c r="A454" s="28" t="s">
        <v>1918</v>
      </c>
      <c r="B454" s="6" t="s">
        <v>1919</v>
      </c>
      <c r="C454" s="6" t="s">
        <v>1910</v>
      </c>
      <c r="D454" s="7" t="s">
        <v>1911</v>
      </c>
      <c r="E454" s="28" t="s">
        <v>1912</v>
      </c>
      <c r="F454" s="5" t="s">
        <v>36</v>
      </c>
      <c r="G454" s="6" t="s">
        <v>38</v>
      </c>
      <c r="H454" s="6" t="s">
        <v>38</v>
      </c>
      <c r="I454" s="6" t="s">
        <v>38</v>
      </c>
      <c r="J454" s="8" t="s">
        <v>175</v>
      </c>
      <c r="K454" s="5" t="s">
        <v>176</v>
      </c>
      <c r="L454" s="7" t="s">
        <v>124</v>
      </c>
      <c r="M454" s="9">
        <v>8440</v>
      </c>
      <c r="N454" s="5" t="s">
        <v>42</v>
      </c>
      <c r="O454" s="32">
        <v>43873.956222338</v>
      </c>
      <c r="P454" s="33">
        <v>43875.2258670486</v>
      </c>
      <c r="Q454" s="28" t="s">
        <v>38</v>
      </c>
      <c r="R454" s="29" t="s">
        <v>38</v>
      </c>
      <c r="S454" s="28" t="s">
        <v>43</v>
      </c>
      <c r="T454" s="28" t="s">
        <v>38</v>
      </c>
      <c r="U454" s="5" t="s">
        <v>38</v>
      </c>
      <c r="V454" s="28" t="s">
        <v>1915</v>
      </c>
      <c r="W454" s="7" t="s">
        <v>38</v>
      </c>
      <c r="X454" s="7" t="s">
        <v>38</v>
      </c>
      <c r="Y454" s="5" t="s">
        <v>38</v>
      </c>
      <c r="Z454" s="5" t="s">
        <v>38</v>
      </c>
      <c r="AA454" s="6" t="s">
        <v>38</v>
      </c>
      <c r="AB454" s="6" t="s">
        <v>38</v>
      </c>
      <c r="AC454" s="6" t="s">
        <v>38</v>
      </c>
      <c r="AD454" s="6" t="s">
        <v>38</v>
      </c>
      <c r="AE454" s="6" t="s">
        <v>38</v>
      </c>
    </row>
    <row r="455">
      <c r="A455" s="28" t="s">
        <v>1920</v>
      </c>
      <c r="B455" s="6" t="s">
        <v>1919</v>
      </c>
      <c r="C455" s="6" t="s">
        <v>1910</v>
      </c>
      <c r="D455" s="7" t="s">
        <v>1911</v>
      </c>
      <c r="E455" s="28" t="s">
        <v>1912</v>
      </c>
      <c r="F455" s="5" t="s">
        <v>22</v>
      </c>
      <c r="G455" s="6" t="s">
        <v>38</v>
      </c>
      <c r="H455" s="6" t="s">
        <v>38</v>
      </c>
      <c r="I455" s="6" t="s">
        <v>38</v>
      </c>
      <c r="J455" s="8" t="s">
        <v>175</v>
      </c>
      <c r="K455" s="5" t="s">
        <v>176</v>
      </c>
      <c r="L455" s="7" t="s">
        <v>124</v>
      </c>
      <c r="M455" s="9">
        <v>8880</v>
      </c>
      <c r="N455" s="5" t="s">
        <v>42</v>
      </c>
      <c r="O455" s="32">
        <v>43873.9562228819</v>
      </c>
      <c r="P455" s="33">
        <v>43875.2258672454</v>
      </c>
      <c r="Q455" s="28" t="s">
        <v>38</v>
      </c>
      <c r="R455" s="29" t="s">
        <v>38</v>
      </c>
      <c r="S455" s="28" t="s">
        <v>43</v>
      </c>
      <c r="T455" s="28" t="s">
        <v>735</v>
      </c>
      <c r="U455" s="5" t="s">
        <v>687</v>
      </c>
      <c r="V455" s="28" t="s">
        <v>1915</v>
      </c>
      <c r="W455" s="7" t="s">
        <v>1921</v>
      </c>
      <c r="X455" s="7" t="s">
        <v>38</v>
      </c>
      <c r="Y455" s="5" t="s">
        <v>726</v>
      </c>
      <c r="Z455" s="5" t="s">
        <v>38</v>
      </c>
      <c r="AA455" s="6" t="s">
        <v>38</v>
      </c>
      <c r="AB455" s="6" t="s">
        <v>38</v>
      </c>
      <c r="AC455" s="6" t="s">
        <v>38</v>
      </c>
      <c r="AD455" s="6" t="s">
        <v>38</v>
      </c>
      <c r="AE455" s="6" t="s">
        <v>38</v>
      </c>
    </row>
    <row r="456">
      <c r="A456" s="28" t="s">
        <v>1922</v>
      </c>
      <c r="B456" s="6" t="s">
        <v>1923</v>
      </c>
      <c r="C456" s="6" t="s">
        <v>1910</v>
      </c>
      <c r="D456" s="7" t="s">
        <v>1911</v>
      </c>
      <c r="E456" s="28" t="s">
        <v>1912</v>
      </c>
      <c r="F456" s="5" t="s">
        <v>36</v>
      </c>
      <c r="G456" s="6" t="s">
        <v>38</v>
      </c>
      <c r="H456" s="6" t="s">
        <v>38</v>
      </c>
      <c r="I456" s="6" t="s">
        <v>38</v>
      </c>
      <c r="J456" s="8" t="s">
        <v>762</v>
      </c>
      <c r="K456" s="5" t="s">
        <v>763</v>
      </c>
      <c r="L456" s="7" t="s">
        <v>764</v>
      </c>
      <c r="M456" s="9">
        <v>4540</v>
      </c>
      <c r="N456" s="5" t="s">
        <v>42</v>
      </c>
      <c r="O456" s="32">
        <v>43873.9562348032</v>
      </c>
      <c r="P456" s="33">
        <v>43875.2258674421</v>
      </c>
      <c r="Q456" s="28" t="s">
        <v>38</v>
      </c>
      <c r="R456" s="29" t="s">
        <v>38</v>
      </c>
      <c r="S456" s="28" t="s">
        <v>43</v>
      </c>
      <c r="T456" s="28" t="s">
        <v>38</v>
      </c>
      <c r="U456" s="5" t="s">
        <v>38</v>
      </c>
      <c r="V456" s="28" t="s">
        <v>208</v>
      </c>
      <c r="W456" s="7" t="s">
        <v>38</v>
      </c>
      <c r="X456" s="7" t="s">
        <v>38</v>
      </c>
      <c r="Y456" s="5" t="s">
        <v>38</v>
      </c>
      <c r="Z456" s="5" t="s">
        <v>38</v>
      </c>
      <c r="AA456" s="6" t="s">
        <v>38</v>
      </c>
      <c r="AB456" s="6" t="s">
        <v>38</v>
      </c>
      <c r="AC456" s="6" t="s">
        <v>38</v>
      </c>
      <c r="AD456" s="6" t="s">
        <v>38</v>
      </c>
      <c r="AE456" s="6" t="s">
        <v>38</v>
      </c>
    </row>
    <row r="457">
      <c r="A457" s="28" t="s">
        <v>1924</v>
      </c>
      <c r="B457" s="6" t="s">
        <v>1925</v>
      </c>
      <c r="C457" s="6" t="s">
        <v>1910</v>
      </c>
      <c r="D457" s="7" t="s">
        <v>1911</v>
      </c>
      <c r="E457" s="28" t="s">
        <v>1912</v>
      </c>
      <c r="F457" s="5" t="s">
        <v>36</v>
      </c>
      <c r="G457" s="6" t="s">
        <v>38</v>
      </c>
      <c r="H457" s="6" t="s">
        <v>38</v>
      </c>
      <c r="I457" s="6" t="s">
        <v>38</v>
      </c>
      <c r="J457" s="8" t="s">
        <v>762</v>
      </c>
      <c r="K457" s="5" t="s">
        <v>763</v>
      </c>
      <c r="L457" s="7" t="s">
        <v>764</v>
      </c>
      <c r="M457" s="9">
        <v>4550</v>
      </c>
      <c r="N457" s="5" t="s">
        <v>42</v>
      </c>
      <c r="O457" s="32">
        <v>43873.9562351505</v>
      </c>
      <c r="P457" s="33">
        <v>43875.2258675926</v>
      </c>
      <c r="Q457" s="28" t="s">
        <v>38</v>
      </c>
      <c r="R457" s="29" t="s">
        <v>38</v>
      </c>
      <c r="S457" s="28" t="s">
        <v>43</v>
      </c>
      <c r="T457" s="28" t="s">
        <v>38</v>
      </c>
      <c r="U457" s="5" t="s">
        <v>38</v>
      </c>
      <c r="V457" s="28" t="s">
        <v>208</v>
      </c>
      <c r="W457" s="7" t="s">
        <v>38</v>
      </c>
      <c r="X457" s="7" t="s">
        <v>38</v>
      </c>
      <c r="Y457" s="5" t="s">
        <v>38</v>
      </c>
      <c r="Z457" s="5" t="s">
        <v>38</v>
      </c>
      <c r="AA457" s="6" t="s">
        <v>38</v>
      </c>
      <c r="AB457" s="6" t="s">
        <v>38</v>
      </c>
      <c r="AC457" s="6" t="s">
        <v>38</v>
      </c>
      <c r="AD457" s="6" t="s">
        <v>38</v>
      </c>
      <c r="AE457" s="6" t="s">
        <v>38</v>
      </c>
    </row>
    <row r="458">
      <c r="A458" s="28" t="s">
        <v>1926</v>
      </c>
      <c r="B458" s="6" t="s">
        <v>1927</v>
      </c>
      <c r="C458" s="6" t="s">
        <v>1910</v>
      </c>
      <c r="D458" s="7" t="s">
        <v>1911</v>
      </c>
      <c r="E458" s="28" t="s">
        <v>1912</v>
      </c>
      <c r="F458" s="5" t="s">
        <v>36</v>
      </c>
      <c r="G458" s="6" t="s">
        <v>38</v>
      </c>
      <c r="H458" s="6" t="s">
        <v>38</v>
      </c>
      <c r="I458" s="6" t="s">
        <v>38</v>
      </c>
      <c r="J458" s="8" t="s">
        <v>751</v>
      </c>
      <c r="K458" s="5" t="s">
        <v>752</v>
      </c>
      <c r="L458" s="7" t="s">
        <v>753</v>
      </c>
      <c r="M458" s="9">
        <v>4560</v>
      </c>
      <c r="N458" s="5" t="s">
        <v>42</v>
      </c>
      <c r="O458" s="32">
        <v>43873.9562354977</v>
      </c>
      <c r="P458" s="33">
        <v>43875.2258677894</v>
      </c>
      <c r="Q458" s="28" t="s">
        <v>38</v>
      </c>
      <c r="R458" s="29" t="s">
        <v>38</v>
      </c>
      <c r="S458" s="28" t="s">
        <v>43</v>
      </c>
      <c r="T458" s="28" t="s">
        <v>38</v>
      </c>
      <c r="U458" s="5" t="s">
        <v>38</v>
      </c>
      <c r="V458" s="28" t="s">
        <v>208</v>
      </c>
      <c r="W458" s="7" t="s">
        <v>38</v>
      </c>
      <c r="X458" s="7" t="s">
        <v>38</v>
      </c>
      <c r="Y458" s="5" t="s">
        <v>38</v>
      </c>
      <c r="Z458" s="5" t="s">
        <v>38</v>
      </c>
      <c r="AA458" s="6" t="s">
        <v>38</v>
      </c>
      <c r="AB458" s="6" t="s">
        <v>38</v>
      </c>
      <c r="AC458" s="6" t="s">
        <v>38</v>
      </c>
      <c r="AD458" s="6" t="s">
        <v>38</v>
      </c>
      <c r="AE458" s="6" t="s">
        <v>38</v>
      </c>
    </row>
    <row r="459">
      <c r="A459" s="28" t="s">
        <v>1928</v>
      </c>
      <c r="B459" s="6" t="s">
        <v>1929</v>
      </c>
      <c r="C459" s="6" t="s">
        <v>1910</v>
      </c>
      <c r="D459" s="7" t="s">
        <v>1911</v>
      </c>
      <c r="E459" s="28" t="s">
        <v>1912</v>
      </c>
      <c r="F459" s="5" t="s">
        <v>36</v>
      </c>
      <c r="G459" s="6" t="s">
        <v>38</v>
      </c>
      <c r="H459" s="6" t="s">
        <v>38</v>
      </c>
      <c r="I459" s="6" t="s">
        <v>38</v>
      </c>
      <c r="J459" s="8" t="s">
        <v>762</v>
      </c>
      <c r="K459" s="5" t="s">
        <v>763</v>
      </c>
      <c r="L459" s="7" t="s">
        <v>764</v>
      </c>
      <c r="M459" s="9">
        <v>4570</v>
      </c>
      <c r="N459" s="5" t="s">
        <v>42</v>
      </c>
      <c r="O459" s="32">
        <v>43873.9562360764</v>
      </c>
      <c r="P459" s="33">
        <v>43875.2258679398</v>
      </c>
      <c r="Q459" s="28" t="s">
        <v>38</v>
      </c>
      <c r="R459" s="29" t="s">
        <v>38</v>
      </c>
      <c r="S459" s="28" t="s">
        <v>43</v>
      </c>
      <c r="T459" s="28" t="s">
        <v>38</v>
      </c>
      <c r="U459" s="5" t="s">
        <v>38</v>
      </c>
      <c r="V459" s="28" t="s">
        <v>208</v>
      </c>
      <c r="W459" s="7" t="s">
        <v>38</v>
      </c>
      <c r="X459" s="7" t="s">
        <v>38</v>
      </c>
      <c r="Y459" s="5" t="s">
        <v>38</v>
      </c>
      <c r="Z459" s="5" t="s">
        <v>38</v>
      </c>
      <c r="AA459" s="6" t="s">
        <v>38</v>
      </c>
      <c r="AB459" s="6" t="s">
        <v>38</v>
      </c>
      <c r="AC459" s="6" t="s">
        <v>38</v>
      </c>
      <c r="AD459" s="6" t="s">
        <v>38</v>
      </c>
      <c r="AE459" s="6" t="s">
        <v>38</v>
      </c>
    </row>
    <row r="460">
      <c r="A460" s="28" t="s">
        <v>1930</v>
      </c>
      <c r="B460" s="6" t="s">
        <v>1931</v>
      </c>
      <c r="C460" s="6" t="s">
        <v>1910</v>
      </c>
      <c r="D460" s="7" t="s">
        <v>1911</v>
      </c>
      <c r="E460" s="28" t="s">
        <v>1912</v>
      </c>
      <c r="F460" s="5" t="s">
        <v>36</v>
      </c>
      <c r="G460" s="6" t="s">
        <v>38</v>
      </c>
      <c r="H460" s="6" t="s">
        <v>38</v>
      </c>
      <c r="I460" s="6" t="s">
        <v>38</v>
      </c>
      <c r="J460" s="8" t="s">
        <v>762</v>
      </c>
      <c r="K460" s="5" t="s">
        <v>763</v>
      </c>
      <c r="L460" s="7" t="s">
        <v>764</v>
      </c>
      <c r="M460" s="9">
        <v>4580</v>
      </c>
      <c r="N460" s="5" t="s">
        <v>42</v>
      </c>
      <c r="O460" s="32">
        <v>43873.9562364236</v>
      </c>
      <c r="P460" s="33">
        <v>43875.2258681366</v>
      </c>
      <c r="Q460" s="28" t="s">
        <v>1932</v>
      </c>
      <c r="R460" s="29" t="s">
        <v>38</v>
      </c>
      <c r="S460" s="28" t="s">
        <v>43</v>
      </c>
      <c r="T460" s="28" t="s">
        <v>38</v>
      </c>
      <c r="U460" s="5" t="s">
        <v>38</v>
      </c>
      <c r="V460" s="28" t="s">
        <v>208</v>
      </c>
      <c r="W460" s="7" t="s">
        <v>38</v>
      </c>
      <c r="X460" s="7" t="s">
        <v>38</v>
      </c>
      <c r="Y460" s="5" t="s">
        <v>38</v>
      </c>
      <c r="Z460" s="5" t="s">
        <v>38</v>
      </c>
      <c r="AA460" s="6" t="s">
        <v>38</v>
      </c>
      <c r="AB460" s="6" t="s">
        <v>38</v>
      </c>
      <c r="AC460" s="6" t="s">
        <v>38</v>
      </c>
      <c r="AD460" s="6" t="s">
        <v>38</v>
      </c>
      <c r="AE460" s="6" t="s">
        <v>38</v>
      </c>
    </row>
    <row r="461">
      <c r="A461" s="28" t="s">
        <v>1933</v>
      </c>
      <c r="B461" s="6" t="s">
        <v>1934</v>
      </c>
      <c r="C461" s="6" t="s">
        <v>1910</v>
      </c>
      <c r="D461" s="7" t="s">
        <v>1911</v>
      </c>
      <c r="E461" s="28" t="s">
        <v>1912</v>
      </c>
      <c r="F461" s="5" t="s">
        <v>36</v>
      </c>
      <c r="G461" s="6" t="s">
        <v>38</v>
      </c>
      <c r="H461" s="6" t="s">
        <v>38</v>
      </c>
      <c r="I461" s="6" t="s">
        <v>38</v>
      </c>
      <c r="J461" s="8" t="s">
        <v>161</v>
      </c>
      <c r="K461" s="5" t="s">
        <v>162</v>
      </c>
      <c r="L461" s="7" t="s">
        <v>124</v>
      </c>
      <c r="M461" s="9">
        <v>4590</v>
      </c>
      <c r="N461" s="5" t="s">
        <v>66</v>
      </c>
      <c r="O461" s="32">
        <v>43873.9562375</v>
      </c>
      <c r="P461" s="33">
        <v>43875.2258683218</v>
      </c>
      <c r="Q461" s="28" t="s">
        <v>38</v>
      </c>
      <c r="R461" s="29" t="s">
        <v>38</v>
      </c>
      <c r="S461" s="28" t="s">
        <v>43</v>
      </c>
      <c r="T461" s="28" t="s">
        <v>38</v>
      </c>
      <c r="U461" s="5" t="s">
        <v>38</v>
      </c>
      <c r="V461" s="30" t="s">
        <v>1935</v>
      </c>
      <c r="W461" s="7" t="s">
        <v>38</v>
      </c>
      <c r="X461" s="7" t="s">
        <v>38</v>
      </c>
      <c r="Y461" s="5" t="s">
        <v>38</v>
      </c>
      <c r="Z461" s="5" t="s">
        <v>38</v>
      </c>
      <c r="AA461" s="6" t="s">
        <v>38</v>
      </c>
      <c r="AB461" s="6" t="s">
        <v>38</v>
      </c>
      <c r="AC461" s="6" t="s">
        <v>38</v>
      </c>
      <c r="AD461" s="6" t="s">
        <v>38</v>
      </c>
      <c r="AE461" s="6" t="s">
        <v>38</v>
      </c>
    </row>
    <row r="462">
      <c r="A462" s="28" t="s">
        <v>1936</v>
      </c>
      <c r="B462" s="6" t="s">
        <v>1937</v>
      </c>
      <c r="C462" s="6" t="s">
        <v>1910</v>
      </c>
      <c r="D462" s="7" t="s">
        <v>1911</v>
      </c>
      <c r="E462" s="28" t="s">
        <v>1912</v>
      </c>
      <c r="F462" s="5" t="s">
        <v>22</v>
      </c>
      <c r="G462" s="6" t="s">
        <v>37</v>
      </c>
      <c r="H462" s="6" t="s">
        <v>1645</v>
      </c>
      <c r="I462" s="6" t="s">
        <v>38</v>
      </c>
      <c r="J462" s="8" t="s">
        <v>161</v>
      </c>
      <c r="K462" s="5" t="s">
        <v>162</v>
      </c>
      <c r="L462" s="7" t="s">
        <v>124</v>
      </c>
      <c r="M462" s="9">
        <v>4600</v>
      </c>
      <c r="N462" s="5" t="s">
        <v>83</v>
      </c>
      <c r="O462" s="32">
        <v>43873.956238044</v>
      </c>
      <c r="P462" s="33">
        <v>43875.225868669</v>
      </c>
      <c r="Q462" s="28" t="s">
        <v>1938</v>
      </c>
      <c r="R462" s="29" t="s">
        <v>1939</v>
      </c>
      <c r="S462" s="28" t="s">
        <v>43</v>
      </c>
      <c r="T462" s="28" t="s">
        <v>1391</v>
      </c>
      <c r="U462" s="5" t="s">
        <v>1347</v>
      </c>
      <c r="V462" s="28" t="s">
        <v>701</v>
      </c>
      <c r="W462" s="7" t="s">
        <v>1940</v>
      </c>
      <c r="X462" s="7" t="s">
        <v>963</v>
      </c>
      <c r="Y462" s="5" t="s">
        <v>726</v>
      </c>
      <c r="Z462" s="5" t="s">
        <v>38</v>
      </c>
      <c r="AA462" s="6" t="s">
        <v>38</v>
      </c>
      <c r="AB462" s="6" t="s">
        <v>38</v>
      </c>
      <c r="AC462" s="6" t="s">
        <v>38</v>
      </c>
      <c r="AD462" s="6" t="s">
        <v>38</v>
      </c>
      <c r="AE462" s="6" t="s">
        <v>38</v>
      </c>
    </row>
    <row r="463">
      <c r="A463" s="28" t="s">
        <v>1941</v>
      </c>
      <c r="B463" s="6" t="s">
        <v>1942</v>
      </c>
      <c r="C463" s="6" t="s">
        <v>1910</v>
      </c>
      <c r="D463" s="7" t="s">
        <v>1911</v>
      </c>
      <c r="E463" s="28" t="s">
        <v>1912</v>
      </c>
      <c r="F463" s="5" t="s">
        <v>36</v>
      </c>
      <c r="G463" s="6" t="s">
        <v>38</v>
      </c>
      <c r="H463" s="6" t="s">
        <v>38</v>
      </c>
      <c r="I463" s="6" t="s">
        <v>38</v>
      </c>
      <c r="J463" s="8" t="s">
        <v>161</v>
      </c>
      <c r="K463" s="5" t="s">
        <v>162</v>
      </c>
      <c r="L463" s="7" t="s">
        <v>124</v>
      </c>
      <c r="M463" s="9">
        <v>4610</v>
      </c>
      <c r="N463" s="5" t="s">
        <v>42</v>
      </c>
      <c r="O463" s="32">
        <v>43873.9562504977</v>
      </c>
      <c r="P463" s="33">
        <v>43875.2258688657</v>
      </c>
      <c r="Q463" s="28" t="s">
        <v>38</v>
      </c>
      <c r="R463" s="29" t="s">
        <v>38</v>
      </c>
      <c r="S463" s="28" t="s">
        <v>43</v>
      </c>
      <c r="T463" s="28" t="s">
        <v>38</v>
      </c>
      <c r="U463" s="5" t="s">
        <v>38</v>
      </c>
      <c r="V463" s="30" t="s">
        <v>1935</v>
      </c>
      <c r="W463" s="7" t="s">
        <v>38</v>
      </c>
      <c r="X463" s="7" t="s">
        <v>38</v>
      </c>
      <c r="Y463" s="5" t="s">
        <v>38</v>
      </c>
      <c r="Z463" s="5" t="s">
        <v>38</v>
      </c>
      <c r="AA463" s="6" t="s">
        <v>38</v>
      </c>
      <c r="AB463" s="6" t="s">
        <v>38</v>
      </c>
      <c r="AC463" s="6" t="s">
        <v>38</v>
      </c>
      <c r="AD463" s="6" t="s">
        <v>38</v>
      </c>
      <c r="AE463" s="6" t="s">
        <v>38</v>
      </c>
    </row>
    <row r="464">
      <c r="A464" s="30" t="s">
        <v>1943</v>
      </c>
      <c r="B464" s="6" t="s">
        <v>1944</v>
      </c>
      <c r="C464" s="6" t="s">
        <v>1910</v>
      </c>
      <c r="D464" s="7" t="s">
        <v>1911</v>
      </c>
      <c r="E464" s="28" t="s">
        <v>1912</v>
      </c>
      <c r="F464" s="5" t="s">
        <v>685</v>
      </c>
      <c r="G464" s="6" t="s">
        <v>38</v>
      </c>
      <c r="H464" s="6" t="s">
        <v>38</v>
      </c>
      <c r="I464" s="6" t="s">
        <v>38</v>
      </c>
      <c r="J464" s="8" t="s">
        <v>161</v>
      </c>
      <c r="K464" s="5" t="s">
        <v>162</v>
      </c>
      <c r="L464" s="7" t="s">
        <v>124</v>
      </c>
      <c r="M464" s="9">
        <v>4620</v>
      </c>
      <c r="N464" s="5" t="s">
        <v>522</v>
      </c>
      <c r="O464" s="32">
        <v>43873.9562506944</v>
      </c>
      <c r="Q464" s="28" t="s">
        <v>38</v>
      </c>
      <c r="R464" s="29" t="s">
        <v>38</v>
      </c>
      <c r="S464" s="28" t="s">
        <v>43</v>
      </c>
      <c r="T464" s="28" t="s">
        <v>691</v>
      </c>
      <c r="U464" s="5" t="s">
        <v>687</v>
      </c>
      <c r="V464" s="28" t="s">
        <v>701</v>
      </c>
      <c r="W464" s="7" t="s">
        <v>38</v>
      </c>
      <c r="X464" s="7" t="s">
        <v>38</v>
      </c>
      <c r="Y464" s="5" t="s">
        <v>726</v>
      </c>
      <c r="Z464" s="5" t="s">
        <v>38</v>
      </c>
      <c r="AA464" s="6" t="s">
        <v>38</v>
      </c>
      <c r="AB464" s="6" t="s">
        <v>38</v>
      </c>
      <c r="AC464" s="6" t="s">
        <v>38</v>
      </c>
      <c r="AD464" s="6" t="s">
        <v>38</v>
      </c>
      <c r="AE464" s="6" t="s">
        <v>38</v>
      </c>
    </row>
    <row r="465">
      <c r="A465" s="28" t="s">
        <v>1945</v>
      </c>
      <c r="B465" s="6" t="s">
        <v>1946</v>
      </c>
      <c r="C465" s="6" t="s">
        <v>1910</v>
      </c>
      <c r="D465" s="7" t="s">
        <v>1911</v>
      </c>
      <c r="E465" s="28" t="s">
        <v>1912</v>
      </c>
      <c r="F465" s="5" t="s">
        <v>685</v>
      </c>
      <c r="G465" s="6" t="s">
        <v>38</v>
      </c>
      <c r="H465" s="6" t="s">
        <v>38</v>
      </c>
      <c r="I465" s="6" t="s">
        <v>38</v>
      </c>
      <c r="J465" s="8" t="s">
        <v>161</v>
      </c>
      <c r="K465" s="5" t="s">
        <v>162</v>
      </c>
      <c r="L465" s="7" t="s">
        <v>124</v>
      </c>
      <c r="M465" s="9">
        <v>4630</v>
      </c>
      <c r="N465" s="5" t="s">
        <v>66</v>
      </c>
      <c r="O465" s="32">
        <v>43873.9562508449</v>
      </c>
      <c r="P465" s="33">
        <v>43875.2258690625</v>
      </c>
      <c r="Q465" s="28" t="s">
        <v>38</v>
      </c>
      <c r="R465" s="29" t="s">
        <v>38</v>
      </c>
      <c r="S465" s="28" t="s">
        <v>43</v>
      </c>
      <c r="T465" s="28" t="s">
        <v>691</v>
      </c>
      <c r="U465" s="5" t="s">
        <v>687</v>
      </c>
      <c r="V465" s="28" t="s">
        <v>701</v>
      </c>
      <c r="W465" s="7" t="s">
        <v>38</v>
      </c>
      <c r="X465" s="7" t="s">
        <v>38</v>
      </c>
      <c r="Y465" s="5" t="s">
        <v>726</v>
      </c>
      <c r="Z465" s="5" t="s">
        <v>38</v>
      </c>
      <c r="AA465" s="6" t="s">
        <v>38</v>
      </c>
      <c r="AB465" s="6" t="s">
        <v>38</v>
      </c>
      <c r="AC465" s="6" t="s">
        <v>38</v>
      </c>
      <c r="AD465" s="6" t="s">
        <v>38</v>
      </c>
      <c r="AE465" s="6" t="s">
        <v>38</v>
      </c>
    </row>
    <row r="466">
      <c r="A466" s="30" t="s">
        <v>1947</v>
      </c>
      <c r="B466" s="6" t="s">
        <v>1948</v>
      </c>
      <c r="C466" s="6" t="s">
        <v>1910</v>
      </c>
      <c r="D466" s="7" t="s">
        <v>1911</v>
      </c>
      <c r="E466" s="28" t="s">
        <v>1912</v>
      </c>
      <c r="F466" s="5" t="s">
        <v>36</v>
      </c>
      <c r="G466" s="6" t="s">
        <v>38</v>
      </c>
      <c r="H466" s="6" t="s">
        <v>38</v>
      </c>
      <c r="I466" s="6" t="s">
        <v>38</v>
      </c>
      <c r="J466" s="8" t="s">
        <v>1659</v>
      </c>
      <c r="K466" s="5" t="s">
        <v>1660</v>
      </c>
      <c r="L466" s="7" t="s">
        <v>1661</v>
      </c>
      <c r="M466" s="9">
        <v>4640</v>
      </c>
      <c r="N466" s="5" t="s">
        <v>522</v>
      </c>
      <c r="O466" s="32">
        <v>43873.9562510417</v>
      </c>
      <c r="Q466" s="28" t="s">
        <v>38</v>
      </c>
      <c r="R466" s="29" t="s">
        <v>38</v>
      </c>
      <c r="S466" s="28" t="s">
        <v>43</v>
      </c>
      <c r="T466" s="28" t="s">
        <v>38</v>
      </c>
      <c r="U466" s="5" t="s">
        <v>38</v>
      </c>
      <c r="V466" s="30" t="s">
        <v>1935</v>
      </c>
      <c r="W466" s="7" t="s">
        <v>38</v>
      </c>
      <c r="X466" s="7" t="s">
        <v>38</v>
      </c>
      <c r="Y466" s="5" t="s">
        <v>38</v>
      </c>
      <c r="Z466" s="5" t="s">
        <v>38</v>
      </c>
      <c r="AA466" s="6" t="s">
        <v>38</v>
      </c>
      <c r="AB466" s="6" t="s">
        <v>38</v>
      </c>
      <c r="AC466" s="6" t="s">
        <v>38</v>
      </c>
      <c r="AD466" s="6" t="s">
        <v>38</v>
      </c>
      <c r="AE466" s="6" t="s">
        <v>38</v>
      </c>
    </row>
    <row r="467">
      <c r="A467" s="28" t="s">
        <v>1949</v>
      </c>
      <c r="B467" s="6" t="s">
        <v>1950</v>
      </c>
      <c r="C467" s="6" t="s">
        <v>1910</v>
      </c>
      <c r="D467" s="7" t="s">
        <v>1911</v>
      </c>
      <c r="E467" s="28" t="s">
        <v>1912</v>
      </c>
      <c r="F467" s="5" t="s">
        <v>36</v>
      </c>
      <c r="G467" s="6" t="s">
        <v>38</v>
      </c>
      <c r="H467" s="6" t="s">
        <v>38</v>
      </c>
      <c r="I467" s="6" t="s">
        <v>38</v>
      </c>
      <c r="J467" s="8" t="s">
        <v>704</v>
      </c>
      <c r="K467" s="5" t="s">
        <v>705</v>
      </c>
      <c r="L467" s="7" t="s">
        <v>706</v>
      </c>
      <c r="M467" s="9">
        <v>4650</v>
      </c>
      <c r="N467" s="5" t="s">
        <v>42</v>
      </c>
      <c r="O467" s="32">
        <v>43873.9562510417</v>
      </c>
      <c r="P467" s="33">
        <v>43875.2258694097</v>
      </c>
      <c r="Q467" s="28" t="s">
        <v>38</v>
      </c>
      <c r="R467" s="29" t="s">
        <v>38</v>
      </c>
      <c r="S467" s="28" t="s">
        <v>43</v>
      </c>
      <c r="T467" s="28" t="s">
        <v>38</v>
      </c>
      <c r="U467" s="5" t="s">
        <v>38</v>
      </c>
      <c r="V467" s="30" t="s">
        <v>1935</v>
      </c>
      <c r="W467" s="7" t="s">
        <v>38</v>
      </c>
      <c r="X467" s="7" t="s">
        <v>38</v>
      </c>
      <c r="Y467" s="5" t="s">
        <v>38</v>
      </c>
      <c r="Z467" s="5" t="s">
        <v>38</v>
      </c>
      <c r="AA467" s="6" t="s">
        <v>38</v>
      </c>
      <c r="AB467" s="6" t="s">
        <v>38</v>
      </c>
      <c r="AC467" s="6" t="s">
        <v>38</v>
      </c>
      <c r="AD467" s="6" t="s">
        <v>38</v>
      </c>
      <c r="AE467" s="6" t="s">
        <v>38</v>
      </c>
    </row>
    <row r="468">
      <c r="A468" s="28" t="s">
        <v>1951</v>
      </c>
      <c r="B468" s="6" t="s">
        <v>1952</v>
      </c>
      <c r="C468" s="6" t="s">
        <v>1910</v>
      </c>
      <c r="D468" s="7" t="s">
        <v>1911</v>
      </c>
      <c r="E468" s="28" t="s">
        <v>1912</v>
      </c>
      <c r="F468" s="5" t="s">
        <v>36</v>
      </c>
      <c r="G468" s="6" t="s">
        <v>38</v>
      </c>
      <c r="H468" s="6" t="s">
        <v>38</v>
      </c>
      <c r="I468" s="6" t="s">
        <v>38</v>
      </c>
      <c r="J468" s="8" t="s">
        <v>161</v>
      </c>
      <c r="K468" s="5" t="s">
        <v>162</v>
      </c>
      <c r="L468" s="7" t="s">
        <v>124</v>
      </c>
      <c r="M468" s="9">
        <v>4660</v>
      </c>
      <c r="N468" s="5" t="s">
        <v>66</v>
      </c>
      <c r="O468" s="32">
        <v>43873.9562512384</v>
      </c>
      <c r="P468" s="33">
        <v>43875.2258695949</v>
      </c>
      <c r="Q468" s="28" t="s">
        <v>38</v>
      </c>
      <c r="R468" s="29" t="s">
        <v>38</v>
      </c>
      <c r="S468" s="28" t="s">
        <v>43</v>
      </c>
      <c r="T468" s="28" t="s">
        <v>38</v>
      </c>
      <c r="U468" s="5" t="s">
        <v>38</v>
      </c>
      <c r="V468" s="28" t="s">
        <v>701</v>
      </c>
      <c r="W468" s="7" t="s">
        <v>38</v>
      </c>
      <c r="X468" s="7" t="s">
        <v>38</v>
      </c>
      <c r="Y468" s="5" t="s">
        <v>38</v>
      </c>
      <c r="Z468" s="5" t="s">
        <v>38</v>
      </c>
      <c r="AA468" s="6" t="s">
        <v>38</v>
      </c>
      <c r="AB468" s="6" t="s">
        <v>38</v>
      </c>
      <c r="AC468" s="6" t="s">
        <v>38</v>
      </c>
      <c r="AD468" s="6" t="s">
        <v>38</v>
      </c>
      <c r="AE468" s="6" t="s">
        <v>38</v>
      </c>
    </row>
    <row r="469">
      <c r="A469" s="28" t="s">
        <v>1953</v>
      </c>
      <c r="B469" s="6" t="s">
        <v>1954</v>
      </c>
      <c r="C469" s="6" t="s">
        <v>1910</v>
      </c>
      <c r="D469" s="7" t="s">
        <v>1911</v>
      </c>
      <c r="E469" s="28" t="s">
        <v>1912</v>
      </c>
      <c r="F469" s="5" t="s">
        <v>36</v>
      </c>
      <c r="G469" s="6" t="s">
        <v>38</v>
      </c>
      <c r="H469" s="6" t="s">
        <v>38</v>
      </c>
      <c r="I469" s="6" t="s">
        <v>38</v>
      </c>
      <c r="J469" s="8" t="s">
        <v>709</v>
      </c>
      <c r="K469" s="5" t="s">
        <v>710</v>
      </c>
      <c r="L469" s="7" t="s">
        <v>711</v>
      </c>
      <c r="M469" s="9">
        <v>4670</v>
      </c>
      <c r="N469" s="5" t="s">
        <v>42</v>
      </c>
      <c r="O469" s="32">
        <v>43873.9562513889</v>
      </c>
      <c r="P469" s="33">
        <v>43875.2258697569</v>
      </c>
      <c r="Q469" s="28" t="s">
        <v>38</v>
      </c>
      <c r="R469" s="29" t="s">
        <v>38</v>
      </c>
      <c r="S469" s="28" t="s">
        <v>43</v>
      </c>
      <c r="T469" s="28" t="s">
        <v>38</v>
      </c>
      <c r="U469" s="5" t="s">
        <v>38</v>
      </c>
      <c r="V469" s="30" t="s">
        <v>1935</v>
      </c>
      <c r="W469" s="7" t="s">
        <v>38</v>
      </c>
      <c r="X469" s="7" t="s">
        <v>38</v>
      </c>
      <c r="Y469" s="5" t="s">
        <v>38</v>
      </c>
      <c r="Z469" s="5" t="s">
        <v>38</v>
      </c>
      <c r="AA469" s="6" t="s">
        <v>38</v>
      </c>
      <c r="AB469" s="6" t="s">
        <v>38</v>
      </c>
      <c r="AC469" s="6" t="s">
        <v>38</v>
      </c>
      <c r="AD469" s="6" t="s">
        <v>38</v>
      </c>
      <c r="AE469" s="6" t="s">
        <v>38</v>
      </c>
    </row>
    <row r="470">
      <c r="A470" s="28" t="s">
        <v>1955</v>
      </c>
      <c r="B470" s="6" t="s">
        <v>1956</v>
      </c>
      <c r="C470" s="6" t="s">
        <v>1910</v>
      </c>
      <c r="D470" s="7" t="s">
        <v>1911</v>
      </c>
      <c r="E470" s="28" t="s">
        <v>1912</v>
      </c>
      <c r="F470" s="5" t="s">
        <v>36</v>
      </c>
      <c r="G470" s="6" t="s">
        <v>38</v>
      </c>
      <c r="H470" s="6" t="s">
        <v>38</v>
      </c>
      <c r="I470" s="6" t="s">
        <v>38</v>
      </c>
      <c r="J470" s="8" t="s">
        <v>1659</v>
      </c>
      <c r="K470" s="5" t="s">
        <v>1660</v>
      </c>
      <c r="L470" s="7" t="s">
        <v>1661</v>
      </c>
      <c r="M470" s="9">
        <v>4680</v>
      </c>
      <c r="N470" s="5" t="s">
        <v>42</v>
      </c>
      <c r="O470" s="32">
        <v>43873.9562515856</v>
      </c>
      <c r="P470" s="33">
        <v>43875.2661158912</v>
      </c>
      <c r="Q470" s="28" t="s">
        <v>38</v>
      </c>
      <c r="R470" s="29" t="s">
        <v>38</v>
      </c>
      <c r="S470" s="28" t="s">
        <v>43</v>
      </c>
      <c r="T470" s="28" t="s">
        <v>38</v>
      </c>
      <c r="U470" s="5" t="s">
        <v>38</v>
      </c>
      <c r="V470" s="30" t="s">
        <v>1935</v>
      </c>
      <c r="W470" s="7" t="s">
        <v>38</v>
      </c>
      <c r="X470" s="7" t="s">
        <v>38</v>
      </c>
      <c r="Y470" s="5" t="s">
        <v>38</v>
      </c>
      <c r="Z470" s="5" t="s">
        <v>38</v>
      </c>
      <c r="AA470" s="6" t="s">
        <v>38</v>
      </c>
      <c r="AB470" s="6" t="s">
        <v>38</v>
      </c>
      <c r="AC470" s="6" t="s">
        <v>38</v>
      </c>
      <c r="AD470" s="6" t="s">
        <v>38</v>
      </c>
      <c r="AE470" s="6" t="s">
        <v>38</v>
      </c>
    </row>
    <row r="471">
      <c r="A471" s="28" t="s">
        <v>1957</v>
      </c>
      <c r="B471" s="6" t="s">
        <v>1958</v>
      </c>
      <c r="C471" s="6" t="s">
        <v>1959</v>
      </c>
      <c r="D471" s="7" t="s">
        <v>1960</v>
      </c>
      <c r="E471" s="28" t="s">
        <v>1961</v>
      </c>
      <c r="F471" s="5" t="s">
        <v>36</v>
      </c>
      <c r="G471" s="6" t="s">
        <v>38</v>
      </c>
      <c r="H471" s="6" t="s">
        <v>38</v>
      </c>
      <c r="I471" s="6" t="s">
        <v>38</v>
      </c>
      <c r="J471" s="8" t="s">
        <v>1962</v>
      </c>
      <c r="K471" s="5" t="s">
        <v>1963</v>
      </c>
      <c r="L471" s="7" t="s">
        <v>1964</v>
      </c>
      <c r="M471" s="9">
        <v>4690</v>
      </c>
      <c r="N471" s="5" t="s">
        <v>42</v>
      </c>
      <c r="O471" s="32">
        <v>43873.9609769329</v>
      </c>
      <c r="P471" s="33">
        <v>43875.2681648495</v>
      </c>
      <c r="Q471" s="28" t="s">
        <v>38</v>
      </c>
      <c r="R471" s="29" t="s">
        <v>38</v>
      </c>
      <c r="S471" s="28" t="s">
        <v>43</v>
      </c>
      <c r="T471" s="28" t="s">
        <v>38</v>
      </c>
      <c r="U471" s="5" t="s">
        <v>38</v>
      </c>
      <c r="V471" s="28" t="s">
        <v>247</v>
      </c>
      <c r="W471" s="7" t="s">
        <v>38</v>
      </c>
      <c r="X471" s="7" t="s">
        <v>38</v>
      </c>
      <c r="Y471" s="5" t="s">
        <v>38</v>
      </c>
      <c r="Z471" s="5" t="s">
        <v>38</v>
      </c>
      <c r="AA471" s="6" t="s">
        <v>38</v>
      </c>
      <c r="AB471" s="6" t="s">
        <v>38</v>
      </c>
      <c r="AC471" s="6" t="s">
        <v>38</v>
      </c>
      <c r="AD471" s="6" t="s">
        <v>38</v>
      </c>
      <c r="AE471" s="6" t="s">
        <v>38</v>
      </c>
    </row>
    <row r="472">
      <c r="A472" s="28" t="s">
        <v>1965</v>
      </c>
      <c r="B472" s="6" t="s">
        <v>1966</v>
      </c>
      <c r="C472" s="6" t="s">
        <v>1959</v>
      </c>
      <c r="D472" s="7" t="s">
        <v>1960</v>
      </c>
      <c r="E472" s="28" t="s">
        <v>1961</v>
      </c>
      <c r="F472" s="5" t="s">
        <v>36</v>
      </c>
      <c r="G472" s="6" t="s">
        <v>38</v>
      </c>
      <c r="H472" s="6" t="s">
        <v>38</v>
      </c>
      <c r="I472" s="6" t="s">
        <v>38</v>
      </c>
      <c r="J472" s="8" t="s">
        <v>1277</v>
      </c>
      <c r="K472" s="5" t="s">
        <v>1278</v>
      </c>
      <c r="L472" s="7" t="s">
        <v>1279</v>
      </c>
      <c r="M472" s="9">
        <v>4700</v>
      </c>
      <c r="N472" s="5" t="s">
        <v>42</v>
      </c>
      <c r="O472" s="32">
        <v>43873.9609771181</v>
      </c>
      <c r="P472" s="33">
        <v>43875.2681650116</v>
      </c>
      <c r="Q472" s="28" t="s">
        <v>38</v>
      </c>
      <c r="R472" s="29" t="s">
        <v>38</v>
      </c>
      <c r="S472" s="28" t="s">
        <v>43</v>
      </c>
      <c r="T472" s="28" t="s">
        <v>38</v>
      </c>
      <c r="U472" s="5" t="s">
        <v>38</v>
      </c>
      <c r="V472" s="28" t="s">
        <v>247</v>
      </c>
      <c r="W472" s="7" t="s">
        <v>38</v>
      </c>
      <c r="X472" s="7" t="s">
        <v>38</v>
      </c>
      <c r="Y472" s="5" t="s">
        <v>38</v>
      </c>
      <c r="Z472" s="5" t="s">
        <v>38</v>
      </c>
      <c r="AA472" s="6" t="s">
        <v>38</v>
      </c>
      <c r="AB472" s="6" t="s">
        <v>38</v>
      </c>
      <c r="AC472" s="6" t="s">
        <v>38</v>
      </c>
      <c r="AD472" s="6" t="s">
        <v>38</v>
      </c>
      <c r="AE472" s="6" t="s">
        <v>38</v>
      </c>
    </row>
    <row r="473">
      <c r="A473" s="28" t="s">
        <v>1967</v>
      </c>
      <c r="B473" s="6" t="s">
        <v>1968</v>
      </c>
      <c r="C473" s="6" t="s">
        <v>1959</v>
      </c>
      <c r="D473" s="7" t="s">
        <v>1960</v>
      </c>
      <c r="E473" s="28" t="s">
        <v>1961</v>
      </c>
      <c r="F473" s="5" t="s">
        <v>36</v>
      </c>
      <c r="G473" s="6" t="s">
        <v>38</v>
      </c>
      <c r="H473" s="6" t="s">
        <v>38</v>
      </c>
      <c r="I473" s="6" t="s">
        <v>38</v>
      </c>
      <c r="J473" s="8" t="s">
        <v>1284</v>
      </c>
      <c r="K473" s="5" t="s">
        <v>1285</v>
      </c>
      <c r="L473" s="7" t="s">
        <v>1286</v>
      </c>
      <c r="M473" s="9">
        <v>4710</v>
      </c>
      <c r="N473" s="5" t="s">
        <v>42</v>
      </c>
      <c r="O473" s="32">
        <v>43873.9609772801</v>
      </c>
      <c r="P473" s="33">
        <v>43875.268165544</v>
      </c>
      <c r="Q473" s="28" t="s">
        <v>38</v>
      </c>
      <c r="R473" s="29" t="s">
        <v>38</v>
      </c>
      <c r="S473" s="28" t="s">
        <v>43</v>
      </c>
      <c r="T473" s="28" t="s">
        <v>38</v>
      </c>
      <c r="U473" s="5" t="s">
        <v>38</v>
      </c>
      <c r="V473" s="28" t="s">
        <v>247</v>
      </c>
      <c r="W473" s="7" t="s">
        <v>38</v>
      </c>
      <c r="X473" s="7" t="s">
        <v>38</v>
      </c>
      <c r="Y473" s="5" t="s">
        <v>38</v>
      </c>
      <c r="Z473" s="5" t="s">
        <v>38</v>
      </c>
      <c r="AA473" s="6" t="s">
        <v>38</v>
      </c>
      <c r="AB473" s="6" t="s">
        <v>38</v>
      </c>
      <c r="AC473" s="6" t="s">
        <v>38</v>
      </c>
      <c r="AD473" s="6" t="s">
        <v>38</v>
      </c>
      <c r="AE473" s="6" t="s">
        <v>38</v>
      </c>
    </row>
    <row r="474">
      <c r="A474" s="28" t="s">
        <v>1969</v>
      </c>
      <c r="B474" s="6" t="s">
        <v>1970</v>
      </c>
      <c r="C474" s="6" t="s">
        <v>1959</v>
      </c>
      <c r="D474" s="7" t="s">
        <v>1960</v>
      </c>
      <c r="E474" s="28" t="s">
        <v>1961</v>
      </c>
      <c r="F474" s="5" t="s">
        <v>36</v>
      </c>
      <c r="G474" s="6" t="s">
        <v>38</v>
      </c>
      <c r="H474" s="6" t="s">
        <v>38</v>
      </c>
      <c r="I474" s="6" t="s">
        <v>38</v>
      </c>
      <c r="J474" s="8" t="s">
        <v>1289</v>
      </c>
      <c r="K474" s="5" t="s">
        <v>1290</v>
      </c>
      <c r="L474" s="7" t="s">
        <v>1291</v>
      </c>
      <c r="M474" s="9">
        <v>4720</v>
      </c>
      <c r="N474" s="5" t="s">
        <v>42</v>
      </c>
      <c r="O474" s="32">
        <v>43873.9609774653</v>
      </c>
      <c r="P474" s="33">
        <v>43875.2681659375</v>
      </c>
      <c r="Q474" s="28" t="s">
        <v>38</v>
      </c>
      <c r="R474" s="29" t="s">
        <v>38</v>
      </c>
      <c r="S474" s="28" t="s">
        <v>43</v>
      </c>
      <c r="T474" s="28" t="s">
        <v>38</v>
      </c>
      <c r="U474" s="5" t="s">
        <v>38</v>
      </c>
      <c r="V474" s="28" t="s">
        <v>247</v>
      </c>
      <c r="W474" s="7" t="s">
        <v>38</v>
      </c>
      <c r="X474" s="7" t="s">
        <v>38</v>
      </c>
      <c r="Y474" s="5" t="s">
        <v>38</v>
      </c>
      <c r="Z474" s="5" t="s">
        <v>38</v>
      </c>
      <c r="AA474" s="6" t="s">
        <v>38</v>
      </c>
      <c r="AB474" s="6" t="s">
        <v>38</v>
      </c>
      <c r="AC474" s="6" t="s">
        <v>38</v>
      </c>
      <c r="AD474" s="6" t="s">
        <v>38</v>
      </c>
      <c r="AE474" s="6" t="s">
        <v>38</v>
      </c>
    </row>
    <row r="475">
      <c r="A475" s="28" t="s">
        <v>1971</v>
      </c>
      <c r="B475" s="6" t="s">
        <v>1972</v>
      </c>
      <c r="C475" s="6" t="s">
        <v>1973</v>
      </c>
      <c r="D475" s="7" t="s">
        <v>1960</v>
      </c>
      <c r="E475" s="28" t="s">
        <v>1961</v>
      </c>
      <c r="F475" s="5" t="s">
        <v>22</v>
      </c>
      <c r="G475" s="6" t="s">
        <v>37</v>
      </c>
      <c r="H475" s="6" t="s">
        <v>38</v>
      </c>
      <c r="I475" s="6" t="s">
        <v>38</v>
      </c>
      <c r="J475" s="8" t="s">
        <v>1974</v>
      </c>
      <c r="K475" s="5" t="s">
        <v>1975</v>
      </c>
      <c r="L475" s="7" t="s">
        <v>1976</v>
      </c>
      <c r="M475" s="9">
        <v>4730</v>
      </c>
      <c r="N475" s="5" t="s">
        <v>83</v>
      </c>
      <c r="O475" s="32">
        <v>43873.960977662</v>
      </c>
      <c r="P475" s="33">
        <v>43875.2681662847</v>
      </c>
      <c r="Q475" s="28" t="s">
        <v>1977</v>
      </c>
      <c r="R475" s="29" t="s">
        <v>1978</v>
      </c>
      <c r="S475" s="28" t="s">
        <v>43</v>
      </c>
      <c r="T475" s="28" t="s">
        <v>1164</v>
      </c>
      <c r="U475" s="5" t="s">
        <v>1165</v>
      </c>
      <c r="V475" s="28" t="s">
        <v>283</v>
      </c>
      <c r="W475" s="7" t="s">
        <v>1979</v>
      </c>
      <c r="X475" s="7" t="s">
        <v>38</v>
      </c>
      <c r="Y475" s="5" t="s">
        <v>726</v>
      </c>
      <c r="Z475" s="5" t="s">
        <v>38</v>
      </c>
      <c r="AA475" s="6" t="s">
        <v>38</v>
      </c>
      <c r="AB475" s="6" t="s">
        <v>38</v>
      </c>
      <c r="AC475" s="6" t="s">
        <v>38</v>
      </c>
      <c r="AD475" s="6" t="s">
        <v>38</v>
      </c>
      <c r="AE475" s="6" t="s">
        <v>38</v>
      </c>
    </row>
    <row r="476">
      <c r="A476" s="28" t="s">
        <v>1980</v>
      </c>
      <c r="B476" s="6" t="s">
        <v>1981</v>
      </c>
      <c r="C476" s="6" t="s">
        <v>1910</v>
      </c>
      <c r="D476" s="7" t="s">
        <v>1960</v>
      </c>
      <c r="E476" s="28" t="s">
        <v>1961</v>
      </c>
      <c r="F476" s="5" t="s">
        <v>685</v>
      </c>
      <c r="G476" s="6" t="s">
        <v>1141</v>
      </c>
      <c r="H476" s="6" t="s">
        <v>38</v>
      </c>
      <c r="I476" s="6" t="s">
        <v>38</v>
      </c>
      <c r="J476" s="8" t="s">
        <v>1169</v>
      </c>
      <c r="K476" s="5" t="s">
        <v>1170</v>
      </c>
      <c r="L476" s="7" t="s">
        <v>1171</v>
      </c>
      <c r="M476" s="9">
        <v>4740</v>
      </c>
      <c r="N476" s="5" t="s">
        <v>83</v>
      </c>
      <c r="O476" s="32">
        <v>43873.9609924769</v>
      </c>
      <c r="P476" s="33">
        <v>43875.2681664699</v>
      </c>
      <c r="Q476" s="28" t="s">
        <v>1982</v>
      </c>
      <c r="R476" s="29" t="s">
        <v>1983</v>
      </c>
      <c r="S476" s="28" t="s">
        <v>43</v>
      </c>
      <c r="T476" s="28" t="s">
        <v>85</v>
      </c>
      <c r="U476" s="5" t="s">
        <v>86</v>
      </c>
      <c r="V476" s="28" t="s">
        <v>283</v>
      </c>
      <c r="W476" s="7" t="s">
        <v>38</v>
      </c>
      <c r="X476" s="7" t="s">
        <v>38</v>
      </c>
      <c r="Y476" s="5" t="s">
        <v>38</v>
      </c>
      <c r="Z476" s="5" t="s">
        <v>38</v>
      </c>
      <c r="AA476" s="6" t="s">
        <v>38</v>
      </c>
      <c r="AB476" s="6" t="s">
        <v>38</v>
      </c>
      <c r="AC476" s="6" t="s">
        <v>38</v>
      </c>
      <c r="AD476" s="6" t="s">
        <v>38</v>
      </c>
      <c r="AE476" s="6" t="s">
        <v>38</v>
      </c>
    </row>
    <row r="477">
      <c r="A477" s="28" t="s">
        <v>1984</v>
      </c>
      <c r="B477" s="6" t="s">
        <v>1985</v>
      </c>
      <c r="C477" s="6" t="s">
        <v>1910</v>
      </c>
      <c r="D477" s="7" t="s">
        <v>1960</v>
      </c>
      <c r="E477" s="28" t="s">
        <v>1961</v>
      </c>
      <c r="F477" s="5" t="s">
        <v>36</v>
      </c>
      <c r="G477" s="6" t="s">
        <v>38</v>
      </c>
      <c r="H477" s="6" t="s">
        <v>38</v>
      </c>
      <c r="I477" s="6" t="s">
        <v>38</v>
      </c>
      <c r="J477" s="8" t="s">
        <v>1169</v>
      </c>
      <c r="K477" s="5" t="s">
        <v>1170</v>
      </c>
      <c r="L477" s="7" t="s">
        <v>1171</v>
      </c>
      <c r="M477" s="9">
        <v>4750</v>
      </c>
      <c r="N477" s="5" t="s">
        <v>42</v>
      </c>
      <c r="O477" s="32">
        <v>43873.9609928241</v>
      </c>
      <c r="P477" s="33">
        <v>43875.268161956</v>
      </c>
      <c r="Q477" s="28" t="s">
        <v>38</v>
      </c>
      <c r="R477" s="29" t="s">
        <v>38</v>
      </c>
      <c r="S477" s="28" t="s">
        <v>43</v>
      </c>
      <c r="T477" s="28" t="s">
        <v>85</v>
      </c>
      <c r="U477" s="5" t="s">
        <v>38</v>
      </c>
      <c r="V477" s="28" t="s">
        <v>283</v>
      </c>
      <c r="W477" s="7" t="s">
        <v>38</v>
      </c>
      <c r="X477" s="7" t="s">
        <v>38</v>
      </c>
      <c r="Y477" s="5" t="s">
        <v>38</v>
      </c>
      <c r="Z477" s="5" t="s">
        <v>38</v>
      </c>
      <c r="AA477" s="6" t="s">
        <v>38</v>
      </c>
      <c r="AB477" s="6" t="s">
        <v>38</v>
      </c>
      <c r="AC477" s="6" t="s">
        <v>38</v>
      </c>
      <c r="AD477" s="6" t="s">
        <v>38</v>
      </c>
      <c r="AE477" s="6" t="s">
        <v>38</v>
      </c>
    </row>
    <row r="478">
      <c r="A478" s="28" t="s">
        <v>1986</v>
      </c>
      <c r="B478" s="6" t="s">
        <v>1987</v>
      </c>
      <c r="C478" s="6" t="s">
        <v>1910</v>
      </c>
      <c r="D478" s="7" t="s">
        <v>1960</v>
      </c>
      <c r="E478" s="28" t="s">
        <v>1961</v>
      </c>
      <c r="F478" s="5" t="s">
        <v>36</v>
      </c>
      <c r="G478" s="6" t="s">
        <v>38</v>
      </c>
      <c r="H478" s="6" t="s">
        <v>38</v>
      </c>
      <c r="I478" s="6" t="s">
        <v>38</v>
      </c>
      <c r="J478" s="8" t="s">
        <v>1169</v>
      </c>
      <c r="K478" s="5" t="s">
        <v>1170</v>
      </c>
      <c r="L478" s="7" t="s">
        <v>1171</v>
      </c>
      <c r="M478" s="9">
        <v>4760</v>
      </c>
      <c r="N478" s="5" t="s">
        <v>42</v>
      </c>
      <c r="O478" s="32">
        <v>43873.9609928241</v>
      </c>
      <c r="P478" s="33">
        <v>43875.2681621181</v>
      </c>
      <c r="Q478" s="28" t="s">
        <v>38</v>
      </c>
      <c r="R478" s="29" t="s">
        <v>38</v>
      </c>
      <c r="S478" s="28" t="s">
        <v>43</v>
      </c>
      <c r="T478" s="28" t="s">
        <v>38</v>
      </c>
      <c r="U478" s="5" t="s">
        <v>38</v>
      </c>
      <c r="V478" s="28" t="s">
        <v>283</v>
      </c>
      <c r="W478" s="7" t="s">
        <v>38</v>
      </c>
      <c r="X478" s="7" t="s">
        <v>38</v>
      </c>
      <c r="Y478" s="5" t="s">
        <v>38</v>
      </c>
      <c r="Z478" s="5" t="s">
        <v>38</v>
      </c>
      <c r="AA478" s="6" t="s">
        <v>38</v>
      </c>
      <c r="AB478" s="6" t="s">
        <v>38</v>
      </c>
      <c r="AC478" s="6" t="s">
        <v>38</v>
      </c>
      <c r="AD478" s="6" t="s">
        <v>38</v>
      </c>
      <c r="AE478" s="6" t="s">
        <v>38</v>
      </c>
    </row>
    <row r="479">
      <c r="A479" s="28" t="s">
        <v>1988</v>
      </c>
      <c r="B479" s="6" t="s">
        <v>1989</v>
      </c>
      <c r="C479" s="6" t="s">
        <v>1910</v>
      </c>
      <c r="D479" s="7" t="s">
        <v>1960</v>
      </c>
      <c r="E479" s="28" t="s">
        <v>1961</v>
      </c>
      <c r="F479" s="5" t="s">
        <v>36</v>
      </c>
      <c r="G479" s="6" t="s">
        <v>38</v>
      </c>
      <c r="H479" s="6" t="s">
        <v>38</v>
      </c>
      <c r="I479" s="6" t="s">
        <v>38</v>
      </c>
      <c r="J479" s="8" t="s">
        <v>647</v>
      </c>
      <c r="K479" s="5" t="s">
        <v>648</v>
      </c>
      <c r="L479" s="7" t="s">
        <v>649</v>
      </c>
      <c r="M479" s="9">
        <v>4770</v>
      </c>
      <c r="N479" s="5" t="s">
        <v>42</v>
      </c>
      <c r="O479" s="32">
        <v>43873.9609930208</v>
      </c>
      <c r="P479" s="33">
        <v>43875.2681623032</v>
      </c>
      <c r="Q479" s="28" t="s">
        <v>38</v>
      </c>
      <c r="R479" s="29" t="s">
        <v>38</v>
      </c>
      <c r="S479" s="28" t="s">
        <v>43</v>
      </c>
      <c r="T479" s="28" t="s">
        <v>38</v>
      </c>
      <c r="U479" s="5" t="s">
        <v>38</v>
      </c>
      <c r="V479" s="28" t="s">
        <v>639</v>
      </c>
      <c r="W479" s="7" t="s">
        <v>38</v>
      </c>
      <c r="X479" s="7" t="s">
        <v>38</v>
      </c>
      <c r="Y479" s="5" t="s">
        <v>38</v>
      </c>
      <c r="Z479" s="5" t="s">
        <v>38</v>
      </c>
      <c r="AA479" s="6" t="s">
        <v>38</v>
      </c>
      <c r="AB479" s="6" t="s">
        <v>38</v>
      </c>
      <c r="AC479" s="6" t="s">
        <v>38</v>
      </c>
      <c r="AD479" s="6" t="s">
        <v>38</v>
      </c>
      <c r="AE479" s="6" t="s">
        <v>38</v>
      </c>
    </row>
    <row r="480">
      <c r="A480" s="28" t="s">
        <v>1990</v>
      </c>
      <c r="B480" s="6" t="s">
        <v>1991</v>
      </c>
      <c r="C480" s="6" t="s">
        <v>1959</v>
      </c>
      <c r="D480" s="7" t="s">
        <v>1960</v>
      </c>
      <c r="E480" s="28" t="s">
        <v>1961</v>
      </c>
      <c r="F480" s="5" t="s">
        <v>36</v>
      </c>
      <c r="G480" s="6" t="s">
        <v>38</v>
      </c>
      <c r="H480" s="6" t="s">
        <v>38</v>
      </c>
      <c r="I480" s="6" t="s">
        <v>38</v>
      </c>
      <c r="J480" s="8" t="s">
        <v>1112</v>
      </c>
      <c r="K480" s="5" t="s">
        <v>1113</v>
      </c>
      <c r="L480" s="7" t="s">
        <v>1114</v>
      </c>
      <c r="M480" s="9">
        <v>4780</v>
      </c>
      <c r="N480" s="5" t="s">
        <v>42</v>
      </c>
      <c r="O480" s="32">
        <v>43873.9609930208</v>
      </c>
      <c r="P480" s="33">
        <v>43875.2681625</v>
      </c>
      <c r="Q480" s="28" t="s">
        <v>38</v>
      </c>
      <c r="R480" s="29" t="s">
        <v>38</v>
      </c>
      <c r="S480" s="28" t="s">
        <v>43</v>
      </c>
      <c r="T480" s="28" t="s">
        <v>38</v>
      </c>
      <c r="U480" s="5" t="s">
        <v>38</v>
      </c>
      <c r="V480" s="28" t="s">
        <v>94</v>
      </c>
      <c r="W480" s="7" t="s">
        <v>38</v>
      </c>
      <c r="X480" s="7" t="s">
        <v>38</v>
      </c>
      <c r="Y480" s="5" t="s">
        <v>38</v>
      </c>
      <c r="Z480" s="5" t="s">
        <v>38</v>
      </c>
      <c r="AA480" s="6" t="s">
        <v>38</v>
      </c>
      <c r="AB480" s="6" t="s">
        <v>38</v>
      </c>
      <c r="AC480" s="6" t="s">
        <v>38</v>
      </c>
      <c r="AD480" s="6" t="s">
        <v>38</v>
      </c>
      <c r="AE480" s="6" t="s">
        <v>38</v>
      </c>
    </row>
    <row r="481">
      <c r="A481" s="28" t="s">
        <v>1992</v>
      </c>
      <c r="B481" s="6" t="s">
        <v>1993</v>
      </c>
      <c r="C481" s="6" t="s">
        <v>1910</v>
      </c>
      <c r="D481" s="7" t="s">
        <v>1960</v>
      </c>
      <c r="E481" s="28" t="s">
        <v>1961</v>
      </c>
      <c r="F481" s="5" t="s">
        <v>685</v>
      </c>
      <c r="G481" s="6" t="s">
        <v>38</v>
      </c>
      <c r="H481" s="6" t="s">
        <v>38</v>
      </c>
      <c r="I481" s="6" t="s">
        <v>38</v>
      </c>
      <c r="J481" s="8" t="s">
        <v>1303</v>
      </c>
      <c r="K481" s="5" t="s">
        <v>1304</v>
      </c>
      <c r="L481" s="7" t="s">
        <v>1305</v>
      </c>
      <c r="M481" s="9">
        <v>4790</v>
      </c>
      <c r="N481" s="5" t="s">
        <v>42</v>
      </c>
      <c r="O481" s="32">
        <v>43873.9609931713</v>
      </c>
      <c r="P481" s="33">
        <v>43875.2681628472</v>
      </c>
      <c r="Q481" s="28" t="s">
        <v>38</v>
      </c>
      <c r="R481" s="29" t="s">
        <v>38</v>
      </c>
      <c r="S481" s="28" t="s">
        <v>43</v>
      </c>
      <c r="T481" s="28" t="s">
        <v>691</v>
      </c>
      <c r="U481" s="5" t="s">
        <v>687</v>
      </c>
      <c r="V481" s="28" t="s">
        <v>247</v>
      </c>
      <c r="W481" s="7" t="s">
        <v>38</v>
      </c>
      <c r="X481" s="7" t="s">
        <v>38</v>
      </c>
      <c r="Y481" s="5" t="s">
        <v>38</v>
      </c>
      <c r="Z481" s="5" t="s">
        <v>38</v>
      </c>
      <c r="AA481" s="6" t="s">
        <v>38</v>
      </c>
      <c r="AB481" s="6" t="s">
        <v>38</v>
      </c>
      <c r="AC481" s="6" t="s">
        <v>38</v>
      </c>
      <c r="AD481" s="6" t="s">
        <v>38</v>
      </c>
      <c r="AE481" s="6" t="s">
        <v>38</v>
      </c>
    </row>
    <row r="482">
      <c r="A482" s="28" t="s">
        <v>1994</v>
      </c>
      <c r="B482" s="6" t="s">
        <v>1995</v>
      </c>
      <c r="C482" s="6" t="s">
        <v>33</v>
      </c>
      <c r="D482" s="7" t="s">
        <v>1996</v>
      </c>
      <c r="E482" s="28" t="s">
        <v>1997</v>
      </c>
      <c r="F482" s="5" t="s">
        <v>1998</v>
      </c>
      <c r="G482" s="6" t="s">
        <v>139</v>
      </c>
      <c r="H482" s="6" t="s">
        <v>38</v>
      </c>
      <c r="I482" s="6" t="s">
        <v>38</v>
      </c>
      <c r="J482" s="8" t="s">
        <v>245</v>
      </c>
      <c r="K482" s="5" t="s">
        <v>246</v>
      </c>
      <c r="L482" s="7" t="s">
        <v>124</v>
      </c>
      <c r="M482" s="9">
        <v>4800</v>
      </c>
      <c r="N482" s="5" t="s">
        <v>42</v>
      </c>
      <c r="O482" s="32">
        <v>43873.9796082176</v>
      </c>
      <c r="P482" s="33">
        <v>43874.9324299421</v>
      </c>
      <c r="Q482" s="28" t="s">
        <v>1999</v>
      </c>
      <c r="R482" s="29" t="s">
        <v>2000</v>
      </c>
      <c r="S482" s="28" t="s">
        <v>43</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2001</v>
      </c>
      <c r="B483" s="6" t="s">
        <v>2002</v>
      </c>
      <c r="C483" s="6" t="s">
        <v>33</v>
      </c>
      <c r="D483" s="7" t="s">
        <v>1996</v>
      </c>
      <c r="E483" s="28" t="s">
        <v>1997</v>
      </c>
      <c r="F483" s="5" t="s">
        <v>113</v>
      </c>
      <c r="G483" s="6" t="s">
        <v>62</v>
      </c>
      <c r="H483" s="6" t="s">
        <v>38</v>
      </c>
      <c r="I483" s="6" t="s">
        <v>38</v>
      </c>
      <c r="J483" s="8" t="s">
        <v>245</v>
      </c>
      <c r="K483" s="5" t="s">
        <v>246</v>
      </c>
      <c r="L483" s="7" t="s">
        <v>124</v>
      </c>
      <c r="M483" s="9">
        <v>4810</v>
      </c>
      <c r="N483" s="5" t="s">
        <v>66</v>
      </c>
      <c r="O483" s="32">
        <v>43873.9796085648</v>
      </c>
      <c r="P483" s="33">
        <v>43874.9324302894</v>
      </c>
      <c r="Q483" s="28" t="s">
        <v>38</v>
      </c>
      <c r="R483" s="29" t="s">
        <v>38</v>
      </c>
      <c r="S483" s="28" t="s">
        <v>43</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2003</v>
      </c>
      <c r="B484" s="6" t="s">
        <v>2004</v>
      </c>
      <c r="C484" s="6" t="s">
        <v>33</v>
      </c>
      <c r="D484" s="7" t="s">
        <v>1996</v>
      </c>
      <c r="E484" s="28" t="s">
        <v>1997</v>
      </c>
      <c r="F484" s="5" t="s">
        <v>2005</v>
      </c>
      <c r="G484" s="6" t="s">
        <v>62</v>
      </c>
      <c r="H484" s="6" t="s">
        <v>38</v>
      </c>
      <c r="I484" s="6" t="s">
        <v>38</v>
      </c>
      <c r="J484" s="8" t="s">
        <v>1303</v>
      </c>
      <c r="K484" s="5" t="s">
        <v>1304</v>
      </c>
      <c r="L484" s="7" t="s">
        <v>1305</v>
      </c>
      <c r="M484" s="9">
        <v>4820</v>
      </c>
      <c r="N484" s="5" t="s">
        <v>42</v>
      </c>
      <c r="O484" s="32">
        <v>43873.9796087616</v>
      </c>
      <c r="P484" s="33">
        <v>43874.9324304745</v>
      </c>
      <c r="Q484" s="28" t="s">
        <v>38</v>
      </c>
      <c r="R484" s="29" t="s">
        <v>38</v>
      </c>
      <c r="S484" s="28" t="s">
        <v>43</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2006</v>
      </c>
      <c r="B485" s="6" t="s">
        <v>2007</v>
      </c>
      <c r="C485" s="6" t="s">
        <v>2008</v>
      </c>
      <c r="D485" s="7" t="s">
        <v>1996</v>
      </c>
      <c r="E485" s="28" t="s">
        <v>1997</v>
      </c>
      <c r="F485" s="5" t="s">
        <v>2005</v>
      </c>
      <c r="G485" s="6" t="s">
        <v>62</v>
      </c>
      <c r="H485" s="6" t="s">
        <v>38</v>
      </c>
      <c r="I485" s="6" t="s">
        <v>38</v>
      </c>
      <c r="J485" s="8" t="s">
        <v>1284</v>
      </c>
      <c r="K485" s="5" t="s">
        <v>1285</v>
      </c>
      <c r="L485" s="7" t="s">
        <v>1286</v>
      </c>
      <c r="M485" s="9">
        <v>4830</v>
      </c>
      <c r="N485" s="5" t="s">
        <v>42</v>
      </c>
      <c r="O485" s="32">
        <v>43873.9796087616</v>
      </c>
      <c r="P485" s="33">
        <v>43874.9324306366</v>
      </c>
      <c r="Q485" s="28" t="s">
        <v>38</v>
      </c>
      <c r="R485" s="29" t="s">
        <v>38</v>
      </c>
      <c r="S485" s="28" t="s">
        <v>43</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2009</v>
      </c>
      <c r="B486" s="6" t="s">
        <v>2010</v>
      </c>
      <c r="C486" s="6" t="s">
        <v>33</v>
      </c>
      <c r="D486" s="7" t="s">
        <v>1996</v>
      </c>
      <c r="E486" s="28" t="s">
        <v>1997</v>
      </c>
      <c r="F486" s="5" t="s">
        <v>2005</v>
      </c>
      <c r="G486" s="6" t="s">
        <v>62</v>
      </c>
      <c r="H486" s="6" t="s">
        <v>38</v>
      </c>
      <c r="I486" s="6" t="s">
        <v>38</v>
      </c>
      <c r="J486" s="8" t="s">
        <v>2011</v>
      </c>
      <c r="K486" s="5" t="s">
        <v>2012</v>
      </c>
      <c r="L486" s="7" t="s">
        <v>631</v>
      </c>
      <c r="M486" s="9">
        <v>4840</v>
      </c>
      <c r="N486" s="5" t="s">
        <v>42</v>
      </c>
      <c r="O486" s="32">
        <v>43873.9796089468</v>
      </c>
      <c r="P486" s="33">
        <v>43874.9324308218</v>
      </c>
      <c r="Q486" s="28" t="s">
        <v>38</v>
      </c>
      <c r="R486" s="29" t="s">
        <v>38</v>
      </c>
      <c r="S486" s="28" t="s">
        <v>43</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2013</v>
      </c>
      <c r="B487" s="6" t="s">
        <v>2014</v>
      </c>
      <c r="C487" s="6" t="s">
        <v>59</v>
      </c>
      <c r="D487" s="7" t="s">
        <v>634</v>
      </c>
      <c r="E487" s="28" t="s">
        <v>635</v>
      </c>
      <c r="F487" s="5" t="s">
        <v>36</v>
      </c>
      <c r="G487" s="6" t="s">
        <v>62</v>
      </c>
      <c r="H487" s="6" t="s">
        <v>38</v>
      </c>
      <c r="I487" s="6" t="s">
        <v>38</v>
      </c>
      <c r="J487" s="8" t="s">
        <v>654</v>
      </c>
      <c r="K487" s="5" t="s">
        <v>655</v>
      </c>
      <c r="L487" s="7" t="s">
        <v>656</v>
      </c>
      <c r="M487" s="9">
        <v>4850</v>
      </c>
      <c r="N487" s="5" t="s">
        <v>66</v>
      </c>
      <c r="O487" s="32">
        <v>43873.9860434375</v>
      </c>
      <c r="P487" s="33">
        <v>43882.4847279282</v>
      </c>
      <c r="Q487" s="28" t="s">
        <v>38</v>
      </c>
      <c r="R487" s="29" t="s">
        <v>38</v>
      </c>
      <c r="S487" s="28" t="s">
        <v>38</v>
      </c>
      <c r="T487" s="28" t="s">
        <v>38</v>
      </c>
      <c r="U487" s="5" t="s">
        <v>38</v>
      </c>
      <c r="V487" s="28" t="s">
        <v>639</v>
      </c>
      <c r="W487" s="7" t="s">
        <v>38</v>
      </c>
      <c r="X487" s="7" t="s">
        <v>38</v>
      </c>
      <c r="Y487" s="5" t="s">
        <v>38</v>
      </c>
      <c r="Z487" s="5" t="s">
        <v>38</v>
      </c>
      <c r="AA487" s="6" t="s">
        <v>38</v>
      </c>
      <c r="AB487" s="6" t="s">
        <v>38</v>
      </c>
      <c r="AC487" s="6" t="s">
        <v>38</v>
      </c>
      <c r="AD487" s="6" t="s">
        <v>38</v>
      </c>
      <c r="AE487" s="6" t="s">
        <v>38</v>
      </c>
    </row>
    <row r="488">
      <c r="A488" s="28" t="s">
        <v>2015</v>
      </c>
      <c r="B488" s="6" t="s">
        <v>2016</v>
      </c>
      <c r="C488" s="6" t="s">
        <v>59</v>
      </c>
      <c r="D488" s="7" t="s">
        <v>634</v>
      </c>
      <c r="E488" s="28" t="s">
        <v>635</v>
      </c>
      <c r="F488" s="5" t="s">
        <v>36</v>
      </c>
      <c r="G488" s="6" t="s">
        <v>62</v>
      </c>
      <c r="H488" s="6" t="s">
        <v>38</v>
      </c>
      <c r="I488" s="6" t="s">
        <v>38</v>
      </c>
      <c r="J488" s="8" t="s">
        <v>659</v>
      </c>
      <c r="K488" s="5" t="s">
        <v>660</v>
      </c>
      <c r="L488" s="7" t="s">
        <v>661</v>
      </c>
      <c r="M488" s="9">
        <v>4860</v>
      </c>
      <c r="N488" s="5" t="s">
        <v>42</v>
      </c>
      <c r="O488" s="32">
        <v>43873.986043831</v>
      </c>
      <c r="P488" s="33">
        <v>43875.1173715278</v>
      </c>
      <c r="Q488" s="28" t="s">
        <v>2017</v>
      </c>
      <c r="R488" s="29" t="s">
        <v>38</v>
      </c>
      <c r="S488" s="28" t="s">
        <v>38</v>
      </c>
      <c r="T488" s="28" t="s">
        <v>38</v>
      </c>
      <c r="U488" s="5" t="s">
        <v>38</v>
      </c>
      <c r="V488" s="28" t="s">
        <v>639</v>
      </c>
      <c r="W488" s="7" t="s">
        <v>38</v>
      </c>
      <c r="X488" s="7" t="s">
        <v>38</v>
      </c>
      <c r="Y488" s="5" t="s">
        <v>38</v>
      </c>
      <c r="Z488" s="5" t="s">
        <v>38</v>
      </c>
      <c r="AA488" s="6" t="s">
        <v>38</v>
      </c>
      <c r="AB488" s="6" t="s">
        <v>38</v>
      </c>
      <c r="AC488" s="6" t="s">
        <v>38</v>
      </c>
      <c r="AD488" s="6" t="s">
        <v>38</v>
      </c>
      <c r="AE488" s="6" t="s">
        <v>38</v>
      </c>
    </row>
    <row r="489">
      <c r="A489" s="28" t="s">
        <v>2018</v>
      </c>
      <c r="B489" s="6" t="s">
        <v>2019</v>
      </c>
      <c r="C489" s="6" t="s">
        <v>1192</v>
      </c>
      <c r="D489" s="7" t="s">
        <v>1067</v>
      </c>
      <c r="E489" s="28" t="s">
        <v>1068</v>
      </c>
      <c r="F489" s="5" t="s">
        <v>36</v>
      </c>
      <c r="G489" s="6" t="s">
        <v>623</v>
      </c>
      <c r="H489" s="6" t="s">
        <v>38</v>
      </c>
      <c r="I489" s="6" t="s">
        <v>38</v>
      </c>
      <c r="J489" s="8" t="s">
        <v>130</v>
      </c>
      <c r="K489" s="5" t="s">
        <v>131</v>
      </c>
      <c r="L489" s="7" t="s">
        <v>132</v>
      </c>
      <c r="M489" s="9">
        <v>4870</v>
      </c>
      <c r="N489" s="5" t="s">
        <v>66</v>
      </c>
      <c r="O489" s="32">
        <v>43874.0252339931</v>
      </c>
      <c r="P489" s="33">
        <v>43875.0336989931</v>
      </c>
      <c r="Q489" s="28" t="s">
        <v>38</v>
      </c>
      <c r="R489" s="29" t="s">
        <v>38</v>
      </c>
      <c r="S489" s="28" t="s">
        <v>133</v>
      </c>
      <c r="T489" s="28" t="s">
        <v>38</v>
      </c>
      <c r="U489" s="5" t="s">
        <v>38</v>
      </c>
      <c r="V489" s="28" t="s">
        <v>134</v>
      </c>
      <c r="W489" s="7" t="s">
        <v>38</v>
      </c>
      <c r="X489" s="7" t="s">
        <v>38</v>
      </c>
      <c r="Y489" s="5" t="s">
        <v>38</v>
      </c>
      <c r="Z489" s="5" t="s">
        <v>38</v>
      </c>
      <c r="AA489" s="6" t="s">
        <v>38</v>
      </c>
      <c r="AB489" s="6" t="s">
        <v>38</v>
      </c>
      <c r="AC489" s="6" t="s">
        <v>38</v>
      </c>
      <c r="AD489" s="6" t="s">
        <v>38</v>
      </c>
      <c r="AE489" s="6" t="s">
        <v>38</v>
      </c>
    </row>
    <row r="490">
      <c r="A490" s="28" t="s">
        <v>2020</v>
      </c>
      <c r="B490" s="6" t="s">
        <v>2021</v>
      </c>
      <c r="C490" s="6" t="s">
        <v>1192</v>
      </c>
      <c r="D490" s="7" t="s">
        <v>1067</v>
      </c>
      <c r="E490" s="28" t="s">
        <v>1068</v>
      </c>
      <c r="F490" s="5" t="s">
        <v>22</v>
      </c>
      <c r="G490" s="6" t="s">
        <v>37</v>
      </c>
      <c r="H490" s="6" t="s">
        <v>38</v>
      </c>
      <c r="I490" s="6" t="s">
        <v>38</v>
      </c>
      <c r="J490" s="8" t="s">
        <v>130</v>
      </c>
      <c r="K490" s="5" t="s">
        <v>131</v>
      </c>
      <c r="L490" s="7" t="s">
        <v>132</v>
      </c>
      <c r="M490" s="9">
        <v>4880</v>
      </c>
      <c r="N490" s="5" t="s">
        <v>83</v>
      </c>
      <c r="O490" s="32">
        <v>43874.0252339931</v>
      </c>
      <c r="P490" s="33">
        <v>43875.0336989931</v>
      </c>
      <c r="Q490" s="28" t="s">
        <v>38</v>
      </c>
      <c r="R490" s="29" t="s">
        <v>2022</v>
      </c>
      <c r="S490" s="28" t="s">
        <v>133</v>
      </c>
      <c r="T490" s="28" t="s">
        <v>691</v>
      </c>
      <c r="U490" s="5" t="s">
        <v>687</v>
      </c>
      <c r="V490" s="28" t="s">
        <v>134</v>
      </c>
      <c r="W490" s="7" t="s">
        <v>2023</v>
      </c>
      <c r="X490" s="7" t="s">
        <v>38</v>
      </c>
      <c r="Y490" s="5" t="s">
        <v>96</v>
      </c>
      <c r="Z490" s="5" t="s">
        <v>38</v>
      </c>
      <c r="AA490" s="6" t="s">
        <v>38</v>
      </c>
      <c r="AB490" s="6" t="s">
        <v>38</v>
      </c>
      <c r="AC490" s="6" t="s">
        <v>38</v>
      </c>
      <c r="AD490" s="6" t="s">
        <v>38</v>
      </c>
      <c r="AE490" s="6" t="s">
        <v>38</v>
      </c>
    </row>
    <row r="491">
      <c r="A491" s="28" t="s">
        <v>2024</v>
      </c>
      <c r="B491" s="6" t="s">
        <v>2025</v>
      </c>
      <c r="C491" s="6" t="s">
        <v>767</v>
      </c>
      <c r="D491" s="7" t="s">
        <v>2026</v>
      </c>
      <c r="E491" s="28" t="s">
        <v>2027</v>
      </c>
      <c r="F491" s="5" t="s">
        <v>36</v>
      </c>
      <c r="G491" s="6" t="s">
        <v>38</v>
      </c>
      <c r="H491" s="6" t="s">
        <v>38</v>
      </c>
      <c r="I491" s="6" t="s">
        <v>38</v>
      </c>
      <c r="J491" s="8" t="s">
        <v>636</v>
      </c>
      <c r="K491" s="5" t="s">
        <v>637</v>
      </c>
      <c r="L491" s="7" t="s">
        <v>638</v>
      </c>
      <c r="M491" s="9">
        <v>4890</v>
      </c>
      <c r="N491" s="5" t="s">
        <v>42</v>
      </c>
      <c r="O491" s="32">
        <v>43874.0288225694</v>
      </c>
      <c r="P491" s="33">
        <v>43875.283728669</v>
      </c>
      <c r="Q491" s="28" t="s">
        <v>38</v>
      </c>
      <c r="R491" s="29" t="s">
        <v>2028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2029</v>
      </c>
      <c r="B492" s="6" t="s">
        <v>2030</v>
      </c>
      <c r="C492" s="6" t="s">
        <v>767</v>
      </c>
      <c r="D492" s="7" t="s">
        <v>2026</v>
      </c>
      <c r="E492" s="28" t="s">
        <v>2027</v>
      </c>
      <c r="F492" s="5" t="s">
        <v>36</v>
      </c>
      <c r="G492" s="6" t="s">
        <v>38</v>
      </c>
      <c r="H492" s="6" t="s">
        <v>38</v>
      </c>
      <c r="I492" s="6" t="s">
        <v>38</v>
      </c>
      <c r="J492" s="8" t="s">
        <v>636</v>
      </c>
      <c r="K492" s="5" t="s">
        <v>637</v>
      </c>
      <c r="L492" s="7" t="s">
        <v>638</v>
      </c>
      <c r="M492" s="9">
        <v>4900</v>
      </c>
      <c r="N492" s="5" t="s">
        <v>42</v>
      </c>
      <c r="O492" s="32">
        <v>43874.0288637384</v>
      </c>
      <c r="P492" s="33">
        <v>43875.2837288194</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2031</v>
      </c>
      <c r="B493" s="6" t="s">
        <v>2032</v>
      </c>
      <c r="C493" s="6" t="s">
        <v>767</v>
      </c>
      <c r="D493" s="7" t="s">
        <v>2026</v>
      </c>
      <c r="E493" s="28" t="s">
        <v>2027</v>
      </c>
      <c r="F493" s="5" t="s">
        <v>36</v>
      </c>
      <c r="G493" s="6" t="s">
        <v>38</v>
      </c>
      <c r="H493" s="6" t="s">
        <v>38</v>
      </c>
      <c r="I493" s="6" t="s">
        <v>38</v>
      </c>
      <c r="J493" s="8" t="s">
        <v>636</v>
      </c>
      <c r="K493" s="5" t="s">
        <v>637</v>
      </c>
      <c r="L493" s="7" t="s">
        <v>638</v>
      </c>
      <c r="M493" s="9">
        <v>4910</v>
      </c>
      <c r="N493" s="5" t="s">
        <v>42</v>
      </c>
      <c r="O493" s="32">
        <v>43874.0288639236</v>
      </c>
      <c r="P493" s="33">
        <v>43875.2837290162</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2033</v>
      </c>
      <c r="B494" s="6" t="s">
        <v>2034</v>
      </c>
      <c r="C494" s="6" t="s">
        <v>767</v>
      </c>
      <c r="D494" s="7" t="s">
        <v>2026</v>
      </c>
      <c r="E494" s="28" t="s">
        <v>2027</v>
      </c>
      <c r="F494" s="5" t="s">
        <v>36</v>
      </c>
      <c r="G494" s="6" t="s">
        <v>38</v>
      </c>
      <c r="H494" s="6" t="s">
        <v>38</v>
      </c>
      <c r="I494" s="6" t="s">
        <v>38</v>
      </c>
      <c r="J494" s="8" t="s">
        <v>636</v>
      </c>
      <c r="K494" s="5" t="s">
        <v>637</v>
      </c>
      <c r="L494" s="7" t="s">
        <v>638</v>
      </c>
      <c r="M494" s="9">
        <v>4920</v>
      </c>
      <c r="N494" s="5" t="s">
        <v>42</v>
      </c>
      <c r="O494" s="32">
        <v>43874.0288675579</v>
      </c>
      <c r="P494" s="33">
        <v>43875.2837292014</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2035</v>
      </c>
      <c r="B495" s="6" t="s">
        <v>2036</v>
      </c>
      <c r="C495" s="6" t="s">
        <v>767</v>
      </c>
      <c r="D495" s="7" t="s">
        <v>2026</v>
      </c>
      <c r="E495" s="28" t="s">
        <v>2027</v>
      </c>
      <c r="F495" s="5" t="s">
        <v>36</v>
      </c>
      <c r="G495" s="6" t="s">
        <v>38</v>
      </c>
      <c r="H495" s="6" t="s">
        <v>38</v>
      </c>
      <c r="I495" s="6" t="s">
        <v>38</v>
      </c>
      <c r="J495" s="8" t="s">
        <v>636</v>
      </c>
      <c r="K495" s="5" t="s">
        <v>637</v>
      </c>
      <c r="L495" s="7" t="s">
        <v>638</v>
      </c>
      <c r="M495" s="9">
        <v>4930</v>
      </c>
      <c r="N495" s="5" t="s">
        <v>42</v>
      </c>
      <c r="O495" s="32">
        <v>43874.0288677083</v>
      </c>
      <c r="P495" s="33">
        <v>43875.2837292014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2037</v>
      </c>
      <c r="B496" s="6" t="s">
        <v>2038</v>
      </c>
      <c r="C496" s="6" t="s">
        <v>767</v>
      </c>
      <c r="D496" s="7" t="s">
        <v>2026</v>
      </c>
      <c r="E496" s="28" t="s">
        <v>2027</v>
      </c>
      <c r="F496" s="5" t="s">
        <v>36</v>
      </c>
      <c r="G496" s="6" t="s">
        <v>38</v>
      </c>
      <c r="H496" s="6" t="s">
        <v>38</v>
      </c>
      <c r="I496" s="6" t="s">
        <v>38</v>
      </c>
      <c r="J496" s="8" t="s">
        <v>647</v>
      </c>
      <c r="K496" s="5" t="s">
        <v>648</v>
      </c>
      <c r="L496" s="7" t="s">
        <v>649</v>
      </c>
      <c r="M496" s="9">
        <v>4940</v>
      </c>
      <c r="N496" s="5" t="s">
        <v>42</v>
      </c>
      <c r="O496" s="32">
        <v>43874.0288679051</v>
      </c>
      <c r="P496" s="33">
        <v>43875.2837293634</v>
      </c>
      <c r="Q496" s="28" t="s">
        <v>2039</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2040</v>
      </c>
      <c r="B497" s="6" t="s">
        <v>2041</v>
      </c>
      <c r="C497" s="6" t="s">
        <v>767</v>
      </c>
      <c r="D497" s="7" t="s">
        <v>2026</v>
      </c>
      <c r="E497" s="28" t="s">
        <v>2027</v>
      </c>
      <c r="F497" s="5" t="s">
        <v>36</v>
      </c>
      <c r="G497" s="6" t="s">
        <v>38</v>
      </c>
      <c r="H497" s="6" t="s">
        <v>38</v>
      </c>
      <c r="I497" s="6" t="s">
        <v>38</v>
      </c>
      <c r="J497" s="8" t="s">
        <v>654</v>
      </c>
      <c r="K497" s="5" t="s">
        <v>655</v>
      </c>
      <c r="L497" s="7" t="s">
        <v>656</v>
      </c>
      <c r="M497" s="9">
        <v>4950</v>
      </c>
      <c r="N497" s="5" t="s">
        <v>42</v>
      </c>
      <c r="O497" s="32">
        <v>43874.0288682523</v>
      </c>
      <c r="P497" s="33">
        <v>43875.2837295486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2042</v>
      </c>
      <c r="B498" s="6" t="s">
        <v>2043</v>
      </c>
      <c r="C498" s="6" t="s">
        <v>767</v>
      </c>
      <c r="D498" s="7" t="s">
        <v>2026</v>
      </c>
      <c r="E498" s="28" t="s">
        <v>2027</v>
      </c>
      <c r="F498" s="5" t="s">
        <v>36</v>
      </c>
      <c r="G498" s="6" t="s">
        <v>38</v>
      </c>
      <c r="H498" s="6" t="s">
        <v>38</v>
      </c>
      <c r="I498" s="6" t="s">
        <v>38</v>
      </c>
      <c r="J498" s="8" t="s">
        <v>659</v>
      </c>
      <c r="K498" s="5" t="s">
        <v>660</v>
      </c>
      <c r="L498" s="7" t="s">
        <v>661</v>
      </c>
      <c r="M498" s="9">
        <v>4960</v>
      </c>
      <c r="N498" s="5" t="s">
        <v>42</v>
      </c>
      <c r="O498" s="32">
        <v>43874.0288684375</v>
      </c>
      <c r="P498" s="33">
        <v>43875.2837295486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2044</v>
      </c>
      <c r="B499" s="6" t="s">
        <v>2045</v>
      </c>
      <c r="C499" s="6" t="s">
        <v>767</v>
      </c>
      <c r="D499" s="7" t="s">
        <v>2026</v>
      </c>
      <c r="E499" s="28" t="s">
        <v>2027</v>
      </c>
      <c r="F499" s="5" t="s">
        <v>36</v>
      </c>
      <c r="G499" s="6" t="s">
        <v>38</v>
      </c>
      <c r="H499" s="6" t="s">
        <v>38</v>
      </c>
      <c r="I499" s="6" t="s">
        <v>38</v>
      </c>
      <c r="J499" s="8" t="s">
        <v>659</v>
      </c>
      <c r="K499" s="5" t="s">
        <v>660</v>
      </c>
      <c r="L499" s="7" t="s">
        <v>661</v>
      </c>
      <c r="M499" s="9">
        <v>4970</v>
      </c>
      <c r="N499" s="5" t="s">
        <v>42</v>
      </c>
      <c r="O499" s="32">
        <v>43874.0288684375</v>
      </c>
      <c r="P499" s="33">
        <v>43875.2837297454</v>
      </c>
      <c r="Q499" s="28" t="s">
        <v>38</v>
      </c>
      <c r="R499" s="29" t="s">
        <v>2046</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2047</v>
      </c>
      <c r="B500" s="6" t="s">
        <v>2048</v>
      </c>
      <c r="C500" s="6" t="s">
        <v>767</v>
      </c>
      <c r="D500" s="7" t="s">
        <v>2026</v>
      </c>
      <c r="E500" s="28" t="s">
        <v>2027</v>
      </c>
      <c r="F500" s="5" t="s">
        <v>36</v>
      </c>
      <c r="G500" s="6" t="s">
        <v>38</v>
      </c>
      <c r="H500" s="6" t="s">
        <v>38</v>
      </c>
      <c r="I500" s="6" t="s">
        <v>38</v>
      </c>
      <c r="J500" s="8" t="s">
        <v>667</v>
      </c>
      <c r="K500" s="5" t="s">
        <v>668</v>
      </c>
      <c r="L500" s="7" t="s">
        <v>669</v>
      </c>
      <c r="M500" s="9">
        <v>4980</v>
      </c>
      <c r="N500" s="5" t="s">
        <v>42</v>
      </c>
      <c r="O500" s="32">
        <v>43874.0288685995</v>
      </c>
      <c r="P500" s="33">
        <v>43875.2837299421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2049</v>
      </c>
      <c r="B501" s="6" t="s">
        <v>2050</v>
      </c>
      <c r="C501" s="6" t="s">
        <v>767</v>
      </c>
      <c r="D501" s="7" t="s">
        <v>2026</v>
      </c>
      <c r="E501" s="28" t="s">
        <v>2027</v>
      </c>
      <c r="F501" s="5" t="s">
        <v>36</v>
      </c>
      <c r="G501" s="6" t="s">
        <v>38</v>
      </c>
      <c r="H501" s="6" t="s">
        <v>38</v>
      </c>
      <c r="I501" s="6" t="s">
        <v>38</v>
      </c>
      <c r="J501" s="8" t="s">
        <v>667</v>
      </c>
      <c r="K501" s="5" t="s">
        <v>668</v>
      </c>
      <c r="L501" s="7" t="s">
        <v>669</v>
      </c>
      <c r="M501" s="9">
        <v>4990</v>
      </c>
      <c r="N501" s="5" t="s">
        <v>42</v>
      </c>
      <c r="O501" s="32">
        <v>43874.0288687847</v>
      </c>
      <c r="P501" s="33">
        <v>43875.2837300926</v>
      </c>
      <c r="Q501" s="28" t="s">
        <v>2051</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2052</v>
      </c>
      <c r="B502" s="6" t="s">
        <v>2053</v>
      </c>
      <c r="C502" s="6" t="s">
        <v>767</v>
      </c>
      <c r="D502" s="7" t="s">
        <v>2026</v>
      </c>
      <c r="E502" s="28" t="s">
        <v>2027</v>
      </c>
      <c r="F502" s="5" t="s">
        <v>36</v>
      </c>
      <c r="G502" s="6" t="s">
        <v>38</v>
      </c>
      <c r="H502" s="6" t="s">
        <v>38</v>
      </c>
      <c r="I502" s="6" t="s">
        <v>38</v>
      </c>
      <c r="J502" s="8" t="s">
        <v>1112</v>
      </c>
      <c r="K502" s="5" t="s">
        <v>1113</v>
      </c>
      <c r="L502" s="7" t="s">
        <v>1114</v>
      </c>
      <c r="M502" s="9">
        <v>5000</v>
      </c>
      <c r="N502" s="5" t="s">
        <v>42</v>
      </c>
      <c r="O502" s="32">
        <v>43874.0288689815</v>
      </c>
      <c r="P502" s="33">
        <v>43875.2837300926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2054</v>
      </c>
      <c r="B503" s="6" t="s">
        <v>2055</v>
      </c>
      <c r="C503" s="6" t="s">
        <v>1192</v>
      </c>
      <c r="D503" s="7" t="s">
        <v>2056</v>
      </c>
      <c r="E503" s="28" t="s">
        <v>2057</v>
      </c>
      <c r="F503" s="5" t="s">
        <v>36</v>
      </c>
      <c r="G503" s="6" t="s">
        <v>38</v>
      </c>
      <c r="H503" s="6" t="s">
        <v>38</v>
      </c>
      <c r="I503" s="6" t="s">
        <v>38</v>
      </c>
      <c r="J503" s="8" t="s">
        <v>392</v>
      </c>
      <c r="K503" s="5" t="s">
        <v>393</v>
      </c>
      <c r="L503" s="7" t="s">
        <v>124</v>
      </c>
      <c r="M503" s="9">
        <v>5010</v>
      </c>
      <c r="N503" s="5" t="s">
        <v>42</v>
      </c>
      <c r="O503" s="32">
        <v>43874.0395665856</v>
      </c>
      <c r="P503" s="33">
        <v>43875.3391299769</v>
      </c>
      <c r="Q503" s="28" t="s">
        <v>38</v>
      </c>
      <c r="R503" s="29" t="s">
        <v>38</v>
      </c>
      <c r="S503" s="28" t="s">
        <v>43</v>
      </c>
      <c r="T503" s="28" t="s">
        <v>2058</v>
      </c>
      <c r="U503" s="5" t="s">
        <v>38</v>
      </c>
      <c r="V503" s="28" t="s">
        <v>577</v>
      </c>
      <c r="W503" s="7" t="s">
        <v>38</v>
      </c>
      <c r="X503" s="7" t="s">
        <v>38</v>
      </c>
      <c r="Y503" s="5" t="s">
        <v>38</v>
      </c>
      <c r="Z503" s="5" t="s">
        <v>38</v>
      </c>
      <c r="AA503" s="6" t="s">
        <v>38</v>
      </c>
      <c r="AB503" s="6" t="s">
        <v>38</v>
      </c>
      <c r="AC503" s="6" t="s">
        <v>38</v>
      </c>
      <c r="AD503" s="6" t="s">
        <v>38</v>
      </c>
      <c r="AE503" s="6" t="s">
        <v>38</v>
      </c>
    </row>
    <row r="504">
      <c r="A504" s="28" t="s">
        <v>2059</v>
      </c>
      <c r="B504" s="6" t="s">
        <v>2060</v>
      </c>
      <c r="C504" s="6" t="s">
        <v>2061</v>
      </c>
      <c r="D504" s="7" t="s">
        <v>2062</v>
      </c>
      <c r="E504" s="28" t="s">
        <v>2063</v>
      </c>
      <c r="F504" s="5" t="s">
        <v>36</v>
      </c>
      <c r="G504" s="6" t="s">
        <v>38</v>
      </c>
      <c r="H504" s="6" t="s">
        <v>38</v>
      </c>
      <c r="I504" s="6" t="s">
        <v>38</v>
      </c>
      <c r="J504" s="8" t="s">
        <v>1277</v>
      </c>
      <c r="K504" s="5" t="s">
        <v>1278</v>
      </c>
      <c r="L504" s="7" t="s">
        <v>1279</v>
      </c>
      <c r="M504" s="9">
        <v>5020</v>
      </c>
      <c r="N504" s="5" t="s">
        <v>42</v>
      </c>
      <c r="O504" s="32">
        <v>43874.0405632755</v>
      </c>
      <c r="P504" s="33">
        <v>43875.2850973032</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2064</v>
      </c>
      <c r="B505" s="6" t="s">
        <v>2065</v>
      </c>
      <c r="C505" s="6" t="s">
        <v>2061</v>
      </c>
      <c r="D505" s="7" t="s">
        <v>2062</v>
      </c>
      <c r="E505" s="28" t="s">
        <v>2063</v>
      </c>
      <c r="F505" s="5" t="s">
        <v>36</v>
      </c>
      <c r="G505" s="6" t="s">
        <v>38</v>
      </c>
      <c r="H505" s="6" t="s">
        <v>38</v>
      </c>
      <c r="I505" s="6" t="s">
        <v>38</v>
      </c>
      <c r="J505" s="8" t="s">
        <v>1277</v>
      </c>
      <c r="K505" s="5" t="s">
        <v>1278</v>
      </c>
      <c r="L505" s="7" t="s">
        <v>1279</v>
      </c>
      <c r="M505" s="9">
        <v>5030</v>
      </c>
      <c r="N505" s="5" t="s">
        <v>42</v>
      </c>
      <c r="O505" s="32">
        <v>43874.0405634607</v>
      </c>
      <c r="P505" s="33">
        <v>43875.2850945602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2066</v>
      </c>
      <c r="B506" s="6" t="s">
        <v>2067</v>
      </c>
      <c r="C506" s="6" t="s">
        <v>2061</v>
      </c>
      <c r="D506" s="7" t="s">
        <v>2062</v>
      </c>
      <c r="E506" s="28" t="s">
        <v>2063</v>
      </c>
      <c r="F506" s="5" t="s">
        <v>36</v>
      </c>
      <c r="G506" s="6" t="s">
        <v>38</v>
      </c>
      <c r="H506" s="6" t="s">
        <v>38</v>
      </c>
      <c r="I506" s="6" t="s">
        <v>38</v>
      </c>
      <c r="J506" s="8" t="s">
        <v>1277</v>
      </c>
      <c r="K506" s="5" t="s">
        <v>1278</v>
      </c>
      <c r="L506" s="7" t="s">
        <v>1279</v>
      </c>
      <c r="M506" s="9">
        <v>5040</v>
      </c>
      <c r="N506" s="5" t="s">
        <v>42</v>
      </c>
      <c r="O506" s="32">
        <v>43874.0405634607</v>
      </c>
      <c r="P506" s="33">
        <v>43875.2850947569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2068</v>
      </c>
      <c r="B507" s="6" t="s">
        <v>2069</v>
      </c>
      <c r="C507" s="6" t="s">
        <v>2061</v>
      </c>
      <c r="D507" s="7" t="s">
        <v>2062</v>
      </c>
      <c r="E507" s="28" t="s">
        <v>2063</v>
      </c>
      <c r="F507" s="5" t="s">
        <v>36</v>
      </c>
      <c r="G507" s="6" t="s">
        <v>38</v>
      </c>
      <c r="H507" s="6" t="s">
        <v>38</v>
      </c>
      <c r="I507" s="6" t="s">
        <v>38</v>
      </c>
      <c r="J507" s="8" t="s">
        <v>1284</v>
      </c>
      <c r="K507" s="5" t="s">
        <v>1285</v>
      </c>
      <c r="L507" s="7" t="s">
        <v>1286</v>
      </c>
      <c r="M507" s="9">
        <v>5050</v>
      </c>
      <c r="N507" s="5" t="s">
        <v>42</v>
      </c>
      <c r="O507" s="32">
        <v>43874.0405636227</v>
      </c>
      <c r="P507" s="33">
        <v>43875.2850951042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2070</v>
      </c>
      <c r="B508" s="6" t="s">
        <v>2071</v>
      </c>
      <c r="C508" s="6" t="s">
        <v>2061</v>
      </c>
      <c r="D508" s="7" t="s">
        <v>2062</v>
      </c>
      <c r="E508" s="28" t="s">
        <v>2063</v>
      </c>
      <c r="F508" s="5" t="s">
        <v>36</v>
      </c>
      <c r="G508" s="6" t="s">
        <v>38</v>
      </c>
      <c r="H508" s="6" t="s">
        <v>38</v>
      </c>
      <c r="I508" s="6" t="s">
        <v>38</v>
      </c>
      <c r="J508" s="8" t="s">
        <v>1284</v>
      </c>
      <c r="K508" s="5" t="s">
        <v>1285</v>
      </c>
      <c r="L508" s="7" t="s">
        <v>1286</v>
      </c>
      <c r="M508" s="9">
        <v>5060</v>
      </c>
      <c r="N508" s="5" t="s">
        <v>42</v>
      </c>
      <c r="O508" s="32">
        <v>43874.0405636227</v>
      </c>
      <c r="P508" s="33">
        <v>43875.2850952894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2072</v>
      </c>
      <c r="B509" s="6" t="s">
        <v>2073</v>
      </c>
      <c r="C509" s="6" t="s">
        <v>2061</v>
      </c>
      <c r="D509" s="7" t="s">
        <v>2062</v>
      </c>
      <c r="E509" s="28" t="s">
        <v>2063</v>
      </c>
      <c r="F509" s="5" t="s">
        <v>36</v>
      </c>
      <c r="G509" s="6" t="s">
        <v>38</v>
      </c>
      <c r="H509" s="6" t="s">
        <v>38</v>
      </c>
      <c r="I509" s="6" t="s">
        <v>38</v>
      </c>
      <c r="J509" s="8" t="s">
        <v>1284</v>
      </c>
      <c r="K509" s="5" t="s">
        <v>1285</v>
      </c>
      <c r="L509" s="7" t="s">
        <v>1286</v>
      </c>
      <c r="M509" s="9">
        <v>5070</v>
      </c>
      <c r="N509" s="5" t="s">
        <v>42</v>
      </c>
      <c r="O509" s="32">
        <v>43874.0405638079</v>
      </c>
      <c r="P509" s="33">
        <v>43875.2850956366</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2074</v>
      </c>
      <c r="B510" s="6" t="s">
        <v>2075</v>
      </c>
      <c r="C510" s="6" t="s">
        <v>2061</v>
      </c>
      <c r="D510" s="7" t="s">
        <v>2062</v>
      </c>
      <c r="E510" s="28" t="s">
        <v>2063</v>
      </c>
      <c r="F510" s="5" t="s">
        <v>36</v>
      </c>
      <c r="G510" s="6" t="s">
        <v>38</v>
      </c>
      <c r="H510" s="6" t="s">
        <v>38</v>
      </c>
      <c r="I510" s="6" t="s">
        <v>38</v>
      </c>
      <c r="J510" s="8" t="s">
        <v>1284</v>
      </c>
      <c r="K510" s="5" t="s">
        <v>1285</v>
      </c>
      <c r="L510" s="7" t="s">
        <v>1286</v>
      </c>
      <c r="M510" s="9">
        <v>5080</v>
      </c>
      <c r="N510" s="5" t="s">
        <v>42</v>
      </c>
      <c r="O510" s="32">
        <v>43874.0405640046</v>
      </c>
      <c r="P510" s="33">
        <v>43875.2850958333</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2076</v>
      </c>
      <c r="B511" s="6" t="s">
        <v>2077</v>
      </c>
      <c r="C511" s="6" t="s">
        <v>2061</v>
      </c>
      <c r="D511" s="7" t="s">
        <v>2062</v>
      </c>
      <c r="E511" s="28" t="s">
        <v>2063</v>
      </c>
      <c r="F511" s="5" t="s">
        <v>36</v>
      </c>
      <c r="G511" s="6" t="s">
        <v>38</v>
      </c>
      <c r="H511" s="6" t="s">
        <v>38</v>
      </c>
      <c r="I511" s="6" t="s">
        <v>38</v>
      </c>
      <c r="J511" s="8" t="s">
        <v>1289</v>
      </c>
      <c r="K511" s="5" t="s">
        <v>1290</v>
      </c>
      <c r="L511" s="7" t="s">
        <v>1291</v>
      </c>
      <c r="M511" s="9">
        <v>5090</v>
      </c>
      <c r="N511" s="5" t="s">
        <v>42</v>
      </c>
      <c r="O511" s="32">
        <v>43874.0405640046</v>
      </c>
      <c r="P511" s="33">
        <v>43875.2850960301</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2078</v>
      </c>
      <c r="B512" s="6" t="s">
        <v>2079</v>
      </c>
      <c r="C512" s="6" t="s">
        <v>2061</v>
      </c>
      <c r="D512" s="7" t="s">
        <v>2062</v>
      </c>
      <c r="E512" s="28" t="s">
        <v>2063</v>
      </c>
      <c r="F512" s="5" t="s">
        <v>36</v>
      </c>
      <c r="G512" s="6" t="s">
        <v>38</v>
      </c>
      <c r="H512" s="6" t="s">
        <v>38</v>
      </c>
      <c r="I512" s="6" t="s">
        <v>38</v>
      </c>
      <c r="J512" s="8" t="s">
        <v>1289</v>
      </c>
      <c r="K512" s="5" t="s">
        <v>1290</v>
      </c>
      <c r="L512" s="7" t="s">
        <v>1291</v>
      </c>
      <c r="M512" s="9">
        <v>5100</v>
      </c>
      <c r="N512" s="5" t="s">
        <v>42</v>
      </c>
      <c r="O512" s="32">
        <v>43874.0405642014</v>
      </c>
      <c r="P512" s="33">
        <v>43875.2850960301</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2080</v>
      </c>
      <c r="B513" s="6" t="s">
        <v>2081</v>
      </c>
      <c r="C513" s="6" t="s">
        <v>2061</v>
      </c>
      <c r="D513" s="7" t="s">
        <v>2062</v>
      </c>
      <c r="E513" s="28" t="s">
        <v>2063</v>
      </c>
      <c r="F513" s="5" t="s">
        <v>36</v>
      </c>
      <c r="G513" s="6" t="s">
        <v>38</v>
      </c>
      <c r="H513" s="6" t="s">
        <v>38</v>
      </c>
      <c r="I513" s="6" t="s">
        <v>38</v>
      </c>
      <c r="J513" s="8" t="s">
        <v>1303</v>
      </c>
      <c r="K513" s="5" t="s">
        <v>1304</v>
      </c>
      <c r="L513" s="7" t="s">
        <v>1305</v>
      </c>
      <c r="M513" s="9">
        <v>5110</v>
      </c>
      <c r="N513" s="5" t="s">
        <v>42</v>
      </c>
      <c r="O513" s="32">
        <v>43874.0405642014</v>
      </c>
      <c r="P513" s="33">
        <v>43875.2889433218</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2082</v>
      </c>
      <c r="B514" s="6" t="s">
        <v>2083</v>
      </c>
      <c r="C514" s="6" t="s">
        <v>2061</v>
      </c>
      <c r="D514" s="7" t="s">
        <v>2062</v>
      </c>
      <c r="E514" s="28" t="s">
        <v>2063</v>
      </c>
      <c r="F514" s="5" t="s">
        <v>36</v>
      </c>
      <c r="G514" s="6" t="s">
        <v>38</v>
      </c>
      <c r="H514" s="6" t="s">
        <v>38</v>
      </c>
      <c r="I514" s="6" t="s">
        <v>38</v>
      </c>
      <c r="J514" s="8" t="s">
        <v>2011</v>
      </c>
      <c r="K514" s="5" t="s">
        <v>2012</v>
      </c>
      <c r="L514" s="7" t="s">
        <v>631</v>
      </c>
      <c r="M514" s="9">
        <v>5120</v>
      </c>
      <c r="N514" s="5" t="s">
        <v>42</v>
      </c>
      <c r="O514" s="32">
        <v>43874.0405642014</v>
      </c>
      <c r="P514" s="33">
        <v>43875.2850963773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2084</v>
      </c>
      <c r="B515" s="6" t="s">
        <v>2085</v>
      </c>
      <c r="C515" s="6" t="s">
        <v>1204</v>
      </c>
      <c r="D515" s="7" t="s">
        <v>2086</v>
      </c>
      <c r="E515" s="28" t="s">
        <v>2087</v>
      </c>
      <c r="F515" s="5" t="s">
        <v>36</v>
      </c>
      <c r="G515" s="6" t="s">
        <v>62</v>
      </c>
      <c r="H515" s="6" t="s">
        <v>38</v>
      </c>
      <c r="I515" s="6" t="s">
        <v>38</v>
      </c>
      <c r="J515" s="8" t="s">
        <v>1974</v>
      </c>
      <c r="K515" s="5" t="s">
        <v>1975</v>
      </c>
      <c r="L515" s="7" t="s">
        <v>1976</v>
      </c>
      <c r="M515" s="9">
        <v>5130</v>
      </c>
      <c r="N515" s="5" t="s">
        <v>42</v>
      </c>
      <c r="O515" s="32">
        <v>43874.0464815625</v>
      </c>
      <c r="P515" s="33">
        <v>43875.1691116898</v>
      </c>
      <c r="Q515" s="28" t="s">
        <v>38</v>
      </c>
      <c r="R515" s="29" t="s">
        <v>38</v>
      </c>
      <c r="S515" s="28" t="s">
        <v>43</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2088</v>
      </c>
      <c r="B516" s="6" t="s">
        <v>2089</v>
      </c>
      <c r="C516" s="6" t="s">
        <v>2090</v>
      </c>
      <c r="D516" s="7" t="s">
        <v>2091</v>
      </c>
      <c r="E516" s="28" t="s">
        <v>2092</v>
      </c>
      <c r="F516" s="5" t="s">
        <v>36</v>
      </c>
      <c r="G516" s="6" t="s">
        <v>38</v>
      </c>
      <c r="H516" s="6" t="s">
        <v>38</v>
      </c>
      <c r="I516" s="6" t="s">
        <v>38</v>
      </c>
      <c r="J516" s="8" t="s">
        <v>1284</v>
      </c>
      <c r="K516" s="5" t="s">
        <v>1285</v>
      </c>
      <c r="L516" s="7" t="s">
        <v>1286</v>
      </c>
      <c r="M516" s="9">
        <v>5140</v>
      </c>
      <c r="N516" s="5" t="s">
        <v>42</v>
      </c>
      <c r="O516" s="32">
        <v>43874.0476799421</v>
      </c>
      <c r="P516" s="33">
        <v>43875.0420712616</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2093</v>
      </c>
      <c r="B517" s="6" t="s">
        <v>2094</v>
      </c>
      <c r="C517" s="6" t="s">
        <v>2095</v>
      </c>
      <c r="D517" s="7" t="s">
        <v>2096</v>
      </c>
      <c r="E517" s="28" t="s">
        <v>2097</v>
      </c>
      <c r="F517" s="5" t="s">
        <v>36</v>
      </c>
      <c r="G517" s="6" t="s">
        <v>623</v>
      </c>
      <c r="H517" s="6" t="s">
        <v>2098</v>
      </c>
      <c r="I517" s="6" t="s">
        <v>38</v>
      </c>
      <c r="J517" s="8" t="s">
        <v>2099</v>
      </c>
      <c r="K517" s="5" t="s">
        <v>2100</v>
      </c>
      <c r="L517" s="7" t="s">
        <v>631</v>
      </c>
      <c r="M517" s="9">
        <v>5150</v>
      </c>
      <c r="N517" s="5" t="s">
        <v>66</v>
      </c>
      <c r="O517" s="32">
        <v>43874.0487374653</v>
      </c>
      <c r="P517" s="33">
        <v>43875.2297107292</v>
      </c>
      <c r="Q517" s="28" t="s">
        <v>2101</v>
      </c>
      <c r="R517" s="29" t="s">
        <v>38</v>
      </c>
      <c r="S517" s="28" t="s">
        <v>43</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2102</v>
      </c>
      <c r="B518" s="6" t="s">
        <v>2103</v>
      </c>
      <c r="C518" s="6" t="s">
        <v>2090</v>
      </c>
      <c r="D518" s="7" t="s">
        <v>2091</v>
      </c>
      <c r="E518" s="28" t="s">
        <v>2092</v>
      </c>
      <c r="F518" s="5" t="s">
        <v>36</v>
      </c>
      <c r="G518" s="6" t="s">
        <v>38</v>
      </c>
      <c r="H518" s="6" t="s">
        <v>38</v>
      </c>
      <c r="I518" s="6" t="s">
        <v>38</v>
      </c>
      <c r="J518" s="8" t="s">
        <v>1289</v>
      </c>
      <c r="K518" s="5" t="s">
        <v>1290</v>
      </c>
      <c r="L518" s="7" t="s">
        <v>1291</v>
      </c>
      <c r="M518" s="9">
        <v>5160</v>
      </c>
      <c r="N518" s="5" t="s">
        <v>42</v>
      </c>
      <c r="O518" s="32">
        <v>43874.0492617708</v>
      </c>
      <c r="P518" s="33">
        <v>43875.0420716088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2104</v>
      </c>
      <c r="B519" s="6" t="s">
        <v>2105</v>
      </c>
      <c r="C519" s="6" t="s">
        <v>1192</v>
      </c>
      <c r="D519" s="7" t="s">
        <v>2056</v>
      </c>
      <c r="E519" s="28" t="s">
        <v>2057</v>
      </c>
      <c r="F519" s="5" t="s">
        <v>36</v>
      </c>
      <c r="G519" s="6" t="s">
        <v>38</v>
      </c>
      <c r="H519" s="6" t="s">
        <v>38</v>
      </c>
      <c r="I519" s="6" t="s">
        <v>38</v>
      </c>
      <c r="J519" s="8" t="s">
        <v>2106</v>
      </c>
      <c r="K519" s="5" t="s">
        <v>2107</v>
      </c>
      <c r="L519" s="7" t="s">
        <v>2108</v>
      </c>
      <c r="M519" s="9">
        <v>5170</v>
      </c>
      <c r="N519" s="5" t="s">
        <v>42</v>
      </c>
      <c r="O519" s="32">
        <v>43874.0503359144</v>
      </c>
      <c r="P519" s="33">
        <v>43875.3394134607</v>
      </c>
      <c r="Q519" s="28" t="s">
        <v>38</v>
      </c>
      <c r="R519" s="29" t="s">
        <v>38</v>
      </c>
      <c r="S519" s="28" t="s">
        <v>43</v>
      </c>
      <c r="T519" s="28" t="s">
        <v>38</v>
      </c>
      <c r="U519" s="5" t="s">
        <v>38</v>
      </c>
      <c r="V519" s="30" t="s">
        <v>1699</v>
      </c>
      <c r="W519" s="7" t="s">
        <v>38</v>
      </c>
      <c r="X519" s="7" t="s">
        <v>38</v>
      </c>
      <c r="Y519" s="5" t="s">
        <v>38</v>
      </c>
      <c r="Z519" s="5" t="s">
        <v>38</v>
      </c>
      <c r="AA519" s="6" t="s">
        <v>38</v>
      </c>
      <c r="AB519" s="6" t="s">
        <v>38</v>
      </c>
      <c r="AC519" s="6" t="s">
        <v>38</v>
      </c>
      <c r="AD519" s="6" t="s">
        <v>38</v>
      </c>
      <c r="AE519" s="6" t="s">
        <v>38</v>
      </c>
    </row>
    <row r="520">
      <c r="A520" s="28" t="s">
        <v>2109</v>
      </c>
      <c r="B520" s="6" t="s">
        <v>2110</v>
      </c>
      <c r="C520" s="6" t="s">
        <v>933</v>
      </c>
      <c r="D520" s="7" t="s">
        <v>2111</v>
      </c>
      <c r="E520" s="28" t="s">
        <v>2112</v>
      </c>
      <c r="F520" s="5" t="s">
        <v>36</v>
      </c>
      <c r="G520" s="6" t="s">
        <v>37</v>
      </c>
      <c r="H520" s="6" t="s">
        <v>38</v>
      </c>
      <c r="I520" s="6" t="s">
        <v>38</v>
      </c>
      <c r="J520" s="8" t="s">
        <v>1277</v>
      </c>
      <c r="K520" s="5" t="s">
        <v>1278</v>
      </c>
      <c r="L520" s="7" t="s">
        <v>1279</v>
      </c>
      <c r="M520" s="9">
        <v>5180</v>
      </c>
      <c r="N520" s="5" t="s">
        <v>42</v>
      </c>
      <c r="O520" s="32">
        <v>43874.0509292014</v>
      </c>
      <c r="P520" s="33">
        <v>43875.1341082523</v>
      </c>
      <c r="Q520" s="28" t="s">
        <v>38</v>
      </c>
      <c r="R520" s="29" t="s">
        <v>38</v>
      </c>
      <c r="S520" s="28" t="s">
        <v>43</v>
      </c>
      <c r="T520" s="28" t="s">
        <v>38</v>
      </c>
      <c r="U520" s="5" t="s">
        <v>38</v>
      </c>
      <c r="V520" s="28" t="s">
        <v>247</v>
      </c>
      <c r="W520" s="7" t="s">
        <v>38</v>
      </c>
      <c r="X520" s="7" t="s">
        <v>38</v>
      </c>
      <c r="Y520" s="5" t="s">
        <v>38</v>
      </c>
      <c r="Z520" s="5" t="s">
        <v>38</v>
      </c>
      <c r="AA520" s="6" t="s">
        <v>38</v>
      </c>
      <c r="AB520" s="6" t="s">
        <v>38</v>
      </c>
      <c r="AC520" s="6" t="s">
        <v>38</v>
      </c>
      <c r="AD520" s="6" t="s">
        <v>38</v>
      </c>
      <c r="AE520" s="6" t="s">
        <v>38</v>
      </c>
    </row>
    <row r="521">
      <c r="A521" s="28" t="s">
        <v>2113</v>
      </c>
      <c r="B521" s="6" t="s">
        <v>2114</v>
      </c>
      <c r="C521" s="6" t="s">
        <v>933</v>
      </c>
      <c r="D521" s="7" t="s">
        <v>2111</v>
      </c>
      <c r="E521" s="28" t="s">
        <v>2112</v>
      </c>
      <c r="F521" s="5" t="s">
        <v>36</v>
      </c>
      <c r="G521" s="6" t="s">
        <v>37</v>
      </c>
      <c r="H521" s="6" t="s">
        <v>38</v>
      </c>
      <c r="I521" s="6" t="s">
        <v>38</v>
      </c>
      <c r="J521" s="8" t="s">
        <v>1277</v>
      </c>
      <c r="K521" s="5" t="s">
        <v>1278</v>
      </c>
      <c r="L521" s="7" t="s">
        <v>1279</v>
      </c>
      <c r="M521" s="9">
        <v>5190</v>
      </c>
      <c r="N521" s="5" t="s">
        <v>42</v>
      </c>
      <c r="O521" s="32">
        <v>43874.0509449074</v>
      </c>
      <c r="P521" s="33">
        <v>43875.1341085995</v>
      </c>
      <c r="Q521" s="28" t="s">
        <v>38</v>
      </c>
      <c r="R521" s="29" t="s">
        <v>38</v>
      </c>
      <c r="S521" s="28" t="s">
        <v>43</v>
      </c>
      <c r="T521" s="28" t="s">
        <v>38</v>
      </c>
      <c r="U521" s="5" t="s">
        <v>38</v>
      </c>
      <c r="V521" s="28" t="s">
        <v>247</v>
      </c>
      <c r="W521" s="7" t="s">
        <v>38</v>
      </c>
      <c r="X521" s="7" t="s">
        <v>38</v>
      </c>
      <c r="Y521" s="5" t="s">
        <v>38</v>
      </c>
      <c r="Z521" s="5" t="s">
        <v>38</v>
      </c>
      <c r="AA521" s="6" t="s">
        <v>38</v>
      </c>
      <c r="AB521" s="6" t="s">
        <v>38</v>
      </c>
      <c r="AC521" s="6" t="s">
        <v>38</v>
      </c>
      <c r="AD521" s="6" t="s">
        <v>38</v>
      </c>
      <c r="AE521" s="6" t="s">
        <v>38</v>
      </c>
    </row>
    <row r="522">
      <c r="A522" s="28" t="s">
        <v>2115</v>
      </c>
      <c r="B522" s="6" t="s">
        <v>2116</v>
      </c>
      <c r="C522" s="6" t="s">
        <v>933</v>
      </c>
      <c r="D522" s="7" t="s">
        <v>2111</v>
      </c>
      <c r="E522" s="28" t="s">
        <v>2112</v>
      </c>
      <c r="F522" s="5" t="s">
        <v>36</v>
      </c>
      <c r="G522" s="6" t="s">
        <v>37</v>
      </c>
      <c r="H522" s="6" t="s">
        <v>38</v>
      </c>
      <c r="I522" s="6" t="s">
        <v>38</v>
      </c>
      <c r="J522" s="8" t="s">
        <v>1284</v>
      </c>
      <c r="K522" s="5" t="s">
        <v>1285</v>
      </c>
      <c r="L522" s="7" t="s">
        <v>1286</v>
      </c>
      <c r="M522" s="9">
        <v>5200</v>
      </c>
      <c r="N522" s="5" t="s">
        <v>42</v>
      </c>
      <c r="O522" s="32">
        <v>43874.0509451042</v>
      </c>
      <c r="P522" s="33">
        <v>43875.1341095255</v>
      </c>
      <c r="Q522" s="28" t="s">
        <v>38</v>
      </c>
      <c r="R522" s="29" t="s">
        <v>38</v>
      </c>
      <c r="S522" s="28" t="s">
        <v>43</v>
      </c>
      <c r="T522" s="28" t="s">
        <v>38</v>
      </c>
      <c r="U522" s="5" t="s">
        <v>38</v>
      </c>
      <c r="V522" s="28" t="s">
        <v>247</v>
      </c>
      <c r="W522" s="7" t="s">
        <v>38</v>
      </c>
      <c r="X522" s="7" t="s">
        <v>38</v>
      </c>
      <c r="Y522" s="5" t="s">
        <v>38</v>
      </c>
      <c r="Z522" s="5" t="s">
        <v>38</v>
      </c>
      <c r="AA522" s="6" t="s">
        <v>38</v>
      </c>
      <c r="AB522" s="6" t="s">
        <v>38</v>
      </c>
      <c r="AC522" s="6" t="s">
        <v>38</v>
      </c>
      <c r="AD522" s="6" t="s">
        <v>38</v>
      </c>
      <c r="AE522" s="6" t="s">
        <v>38</v>
      </c>
    </row>
    <row r="523">
      <c r="A523" s="28" t="s">
        <v>2117</v>
      </c>
      <c r="B523" s="6" t="s">
        <v>2118</v>
      </c>
      <c r="C523" s="6" t="s">
        <v>933</v>
      </c>
      <c r="D523" s="7" t="s">
        <v>2111</v>
      </c>
      <c r="E523" s="28" t="s">
        <v>2112</v>
      </c>
      <c r="F523" s="5" t="s">
        <v>36</v>
      </c>
      <c r="G523" s="6" t="s">
        <v>37</v>
      </c>
      <c r="H523" s="6" t="s">
        <v>38</v>
      </c>
      <c r="I523" s="6" t="s">
        <v>38</v>
      </c>
      <c r="J523" s="8" t="s">
        <v>1284</v>
      </c>
      <c r="K523" s="5" t="s">
        <v>1285</v>
      </c>
      <c r="L523" s="7" t="s">
        <v>1286</v>
      </c>
      <c r="M523" s="9">
        <v>5210</v>
      </c>
      <c r="N523" s="5" t="s">
        <v>42</v>
      </c>
      <c r="O523" s="32">
        <v>43874.0509451042</v>
      </c>
      <c r="P523" s="33">
        <v>43875.1341098727</v>
      </c>
      <c r="Q523" s="28" t="s">
        <v>38</v>
      </c>
      <c r="R523" s="29" t="s">
        <v>38</v>
      </c>
      <c r="S523" s="28" t="s">
        <v>43</v>
      </c>
      <c r="T523" s="28" t="s">
        <v>38</v>
      </c>
      <c r="U523" s="5" t="s">
        <v>38</v>
      </c>
      <c r="V523" s="28" t="s">
        <v>247</v>
      </c>
      <c r="W523" s="7" t="s">
        <v>38</v>
      </c>
      <c r="X523" s="7" t="s">
        <v>38</v>
      </c>
      <c r="Y523" s="5" t="s">
        <v>38</v>
      </c>
      <c r="Z523" s="5" t="s">
        <v>38</v>
      </c>
      <c r="AA523" s="6" t="s">
        <v>38</v>
      </c>
      <c r="AB523" s="6" t="s">
        <v>38</v>
      </c>
      <c r="AC523" s="6" t="s">
        <v>38</v>
      </c>
      <c r="AD523" s="6" t="s">
        <v>38</v>
      </c>
      <c r="AE523" s="6" t="s">
        <v>38</v>
      </c>
    </row>
    <row r="524">
      <c r="A524" s="28" t="s">
        <v>2119</v>
      </c>
      <c r="B524" s="6" t="s">
        <v>2120</v>
      </c>
      <c r="C524" s="6" t="s">
        <v>933</v>
      </c>
      <c r="D524" s="7" t="s">
        <v>2111</v>
      </c>
      <c r="E524" s="28" t="s">
        <v>2112</v>
      </c>
      <c r="F524" s="5" t="s">
        <v>36</v>
      </c>
      <c r="G524" s="6" t="s">
        <v>37</v>
      </c>
      <c r="H524" s="6" t="s">
        <v>38</v>
      </c>
      <c r="I524" s="6" t="s">
        <v>38</v>
      </c>
      <c r="J524" s="8" t="s">
        <v>2011</v>
      </c>
      <c r="K524" s="5" t="s">
        <v>2012</v>
      </c>
      <c r="L524" s="7" t="s">
        <v>631</v>
      </c>
      <c r="M524" s="9">
        <v>5220</v>
      </c>
      <c r="N524" s="5" t="s">
        <v>42</v>
      </c>
      <c r="O524" s="32">
        <v>43874.0509452894</v>
      </c>
      <c r="P524" s="33">
        <v>43875.1341102662</v>
      </c>
      <c r="Q524" s="28" t="s">
        <v>38</v>
      </c>
      <c r="R524" s="29" t="s">
        <v>38</v>
      </c>
      <c r="S524" s="28" t="s">
        <v>43</v>
      </c>
      <c r="T524" s="28" t="s">
        <v>38</v>
      </c>
      <c r="U524" s="5" t="s">
        <v>38</v>
      </c>
      <c r="V524" s="28" t="s">
        <v>247</v>
      </c>
      <c r="W524" s="7" t="s">
        <v>38</v>
      </c>
      <c r="X524" s="7" t="s">
        <v>38</v>
      </c>
      <c r="Y524" s="5" t="s">
        <v>38</v>
      </c>
      <c r="Z524" s="5" t="s">
        <v>38</v>
      </c>
      <c r="AA524" s="6" t="s">
        <v>38</v>
      </c>
      <c r="AB524" s="6" t="s">
        <v>38</v>
      </c>
      <c r="AC524" s="6" t="s">
        <v>38</v>
      </c>
      <c r="AD524" s="6" t="s">
        <v>38</v>
      </c>
      <c r="AE524" s="6" t="s">
        <v>38</v>
      </c>
    </row>
    <row r="525">
      <c r="A525" s="28" t="s">
        <v>2121</v>
      </c>
      <c r="B525" s="6" t="s">
        <v>2122</v>
      </c>
      <c r="C525" s="6" t="s">
        <v>933</v>
      </c>
      <c r="D525" s="7" t="s">
        <v>2111</v>
      </c>
      <c r="E525" s="28" t="s">
        <v>2112</v>
      </c>
      <c r="F525" s="5" t="s">
        <v>36</v>
      </c>
      <c r="G525" s="6" t="s">
        <v>37</v>
      </c>
      <c r="H525" s="6" t="s">
        <v>38</v>
      </c>
      <c r="I525" s="6" t="s">
        <v>38</v>
      </c>
      <c r="J525" s="8" t="s">
        <v>2011</v>
      </c>
      <c r="K525" s="5" t="s">
        <v>2012</v>
      </c>
      <c r="L525" s="7" t="s">
        <v>631</v>
      </c>
      <c r="M525" s="9">
        <v>5230</v>
      </c>
      <c r="N525" s="5" t="s">
        <v>42</v>
      </c>
      <c r="O525" s="32">
        <v>43874.0509452894</v>
      </c>
      <c r="P525" s="33">
        <v>43875.1341106134</v>
      </c>
      <c r="Q525" s="28" t="s">
        <v>38</v>
      </c>
      <c r="R525" s="29" t="s">
        <v>38</v>
      </c>
      <c r="S525" s="28" t="s">
        <v>43</v>
      </c>
      <c r="T525" s="28" t="s">
        <v>38</v>
      </c>
      <c r="U525" s="5" t="s">
        <v>38</v>
      </c>
      <c r="V525" s="28" t="s">
        <v>247</v>
      </c>
      <c r="W525" s="7" t="s">
        <v>38</v>
      </c>
      <c r="X525" s="7" t="s">
        <v>38</v>
      </c>
      <c r="Y525" s="5" t="s">
        <v>38</v>
      </c>
      <c r="Z525" s="5" t="s">
        <v>38</v>
      </c>
      <c r="AA525" s="6" t="s">
        <v>38</v>
      </c>
      <c r="AB525" s="6" t="s">
        <v>38</v>
      </c>
      <c r="AC525" s="6" t="s">
        <v>38</v>
      </c>
      <c r="AD525" s="6" t="s">
        <v>38</v>
      </c>
      <c r="AE525" s="6" t="s">
        <v>38</v>
      </c>
    </row>
    <row r="526">
      <c r="A526" s="28" t="s">
        <v>2123</v>
      </c>
      <c r="B526" s="6" t="s">
        <v>2124</v>
      </c>
      <c r="C526" s="6" t="s">
        <v>933</v>
      </c>
      <c r="D526" s="7" t="s">
        <v>2111</v>
      </c>
      <c r="E526" s="28" t="s">
        <v>2112</v>
      </c>
      <c r="F526" s="5" t="s">
        <v>36</v>
      </c>
      <c r="G526" s="6" t="s">
        <v>37</v>
      </c>
      <c r="H526" s="6" t="s">
        <v>38</v>
      </c>
      <c r="I526" s="6" t="s">
        <v>38</v>
      </c>
      <c r="J526" s="8" t="s">
        <v>245</v>
      </c>
      <c r="K526" s="5" t="s">
        <v>246</v>
      </c>
      <c r="L526" s="7" t="s">
        <v>124</v>
      </c>
      <c r="M526" s="9">
        <v>5240</v>
      </c>
      <c r="N526" s="5" t="s">
        <v>83</v>
      </c>
      <c r="O526" s="32">
        <v>43874.0509454514</v>
      </c>
      <c r="P526" s="33">
        <v>43875.1341114931</v>
      </c>
      <c r="Q526" s="28" t="s">
        <v>38</v>
      </c>
      <c r="R526" s="29" t="s">
        <v>2125</v>
      </c>
      <c r="S526" s="28" t="s">
        <v>43</v>
      </c>
      <c r="T526" s="28" t="s">
        <v>38</v>
      </c>
      <c r="U526" s="5" t="s">
        <v>38</v>
      </c>
      <c r="V526" s="28" t="s">
        <v>247</v>
      </c>
      <c r="W526" s="7" t="s">
        <v>38</v>
      </c>
      <c r="X526" s="7" t="s">
        <v>38</v>
      </c>
      <c r="Y526" s="5" t="s">
        <v>38</v>
      </c>
      <c r="Z526" s="5" t="s">
        <v>38</v>
      </c>
      <c r="AA526" s="6" t="s">
        <v>38</v>
      </c>
      <c r="AB526" s="6" t="s">
        <v>38</v>
      </c>
      <c r="AC526" s="6" t="s">
        <v>38</v>
      </c>
      <c r="AD526" s="6" t="s">
        <v>38</v>
      </c>
      <c r="AE526" s="6" t="s">
        <v>38</v>
      </c>
    </row>
    <row r="527">
      <c r="A527" s="28" t="s">
        <v>2126</v>
      </c>
      <c r="B527" s="6" t="s">
        <v>2127</v>
      </c>
      <c r="C527" s="6" t="s">
        <v>933</v>
      </c>
      <c r="D527" s="7" t="s">
        <v>2111</v>
      </c>
      <c r="E527" s="28" t="s">
        <v>2112</v>
      </c>
      <c r="F527" s="5" t="s">
        <v>36</v>
      </c>
      <c r="G527" s="6" t="s">
        <v>37</v>
      </c>
      <c r="H527" s="6" t="s">
        <v>38</v>
      </c>
      <c r="I527" s="6" t="s">
        <v>38</v>
      </c>
      <c r="J527" s="8" t="s">
        <v>245</v>
      </c>
      <c r="K527" s="5" t="s">
        <v>246</v>
      </c>
      <c r="L527" s="7" t="s">
        <v>124</v>
      </c>
      <c r="M527" s="9">
        <v>5250</v>
      </c>
      <c r="N527" s="5" t="s">
        <v>83</v>
      </c>
      <c r="O527" s="32">
        <v>43874.0509454514</v>
      </c>
      <c r="P527" s="33">
        <v>43875.1341116898</v>
      </c>
      <c r="Q527" s="28" t="s">
        <v>38</v>
      </c>
      <c r="R527" s="29" t="s">
        <v>2128</v>
      </c>
      <c r="S527" s="28" t="s">
        <v>43</v>
      </c>
      <c r="T527" s="28" t="s">
        <v>38</v>
      </c>
      <c r="U527" s="5" t="s">
        <v>38</v>
      </c>
      <c r="V527" s="28" t="s">
        <v>247</v>
      </c>
      <c r="W527" s="7" t="s">
        <v>38</v>
      </c>
      <c r="X527" s="7" t="s">
        <v>38</v>
      </c>
      <c r="Y527" s="5" t="s">
        <v>38</v>
      </c>
      <c r="Z527" s="5" t="s">
        <v>38</v>
      </c>
      <c r="AA527" s="6" t="s">
        <v>38</v>
      </c>
      <c r="AB527" s="6" t="s">
        <v>38</v>
      </c>
      <c r="AC527" s="6" t="s">
        <v>38</v>
      </c>
      <c r="AD527" s="6" t="s">
        <v>38</v>
      </c>
      <c r="AE527" s="6" t="s">
        <v>38</v>
      </c>
    </row>
    <row r="528">
      <c r="A528" s="28" t="s">
        <v>2129</v>
      </c>
      <c r="B528" s="6" t="s">
        <v>2130</v>
      </c>
      <c r="C528" s="6" t="s">
        <v>933</v>
      </c>
      <c r="D528" s="7" t="s">
        <v>2111</v>
      </c>
      <c r="E528" s="28" t="s">
        <v>2112</v>
      </c>
      <c r="F528" s="5" t="s">
        <v>36</v>
      </c>
      <c r="G528" s="6" t="s">
        <v>37</v>
      </c>
      <c r="H528" s="6" t="s">
        <v>38</v>
      </c>
      <c r="I528" s="6" t="s">
        <v>38</v>
      </c>
      <c r="J528" s="8" t="s">
        <v>245</v>
      </c>
      <c r="K528" s="5" t="s">
        <v>246</v>
      </c>
      <c r="L528" s="7" t="s">
        <v>124</v>
      </c>
      <c r="M528" s="9">
        <v>5260</v>
      </c>
      <c r="N528" s="5" t="s">
        <v>83</v>
      </c>
      <c r="O528" s="32">
        <v>43874.0509456366</v>
      </c>
      <c r="P528" s="33">
        <v>43875.134112037</v>
      </c>
      <c r="Q528" s="28" t="s">
        <v>38</v>
      </c>
      <c r="R528" s="29" t="s">
        <v>2131</v>
      </c>
      <c r="S528" s="28" t="s">
        <v>43</v>
      </c>
      <c r="T528" s="28" t="s">
        <v>38</v>
      </c>
      <c r="U528" s="5" t="s">
        <v>38</v>
      </c>
      <c r="V528" s="28" t="s">
        <v>247</v>
      </c>
      <c r="W528" s="7" t="s">
        <v>38</v>
      </c>
      <c r="X528" s="7" t="s">
        <v>38</v>
      </c>
      <c r="Y528" s="5" t="s">
        <v>38</v>
      </c>
      <c r="Z528" s="5" t="s">
        <v>38</v>
      </c>
      <c r="AA528" s="6" t="s">
        <v>38</v>
      </c>
      <c r="AB528" s="6" t="s">
        <v>38</v>
      </c>
      <c r="AC528" s="6" t="s">
        <v>38</v>
      </c>
      <c r="AD528" s="6" t="s">
        <v>38</v>
      </c>
      <c r="AE528" s="6" t="s">
        <v>38</v>
      </c>
    </row>
    <row r="529">
      <c r="A529" s="28" t="s">
        <v>2132</v>
      </c>
      <c r="B529" s="6" t="s">
        <v>2133</v>
      </c>
      <c r="C529" s="6" t="s">
        <v>933</v>
      </c>
      <c r="D529" s="7" t="s">
        <v>2111</v>
      </c>
      <c r="E529" s="28" t="s">
        <v>2112</v>
      </c>
      <c r="F529" s="5" t="s">
        <v>36</v>
      </c>
      <c r="G529" s="6" t="s">
        <v>37</v>
      </c>
      <c r="H529" s="6" t="s">
        <v>38</v>
      </c>
      <c r="I529" s="6" t="s">
        <v>38</v>
      </c>
      <c r="J529" s="8" t="s">
        <v>1284</v>
      </c>
      <c r="K529" s="5" t="s">
        <v>1285</v>
      </c>
      <c r="L529" s="7" t="s">
        <v>1286</v>
      </c>
      <c r="M529" s="9">
        <v>5270</v>
      </c>
      <c r="N529" s="5" t="s">
        <v>42</v>
      </c>
      <c r="O529" s="32">
        <v>43874.0509456366</v>
      </c>
      <c r="P529" s="33">
        <v>43875.1341122338</v>
      </c>
      <c r="Q529" s="28" t="s">
        <v>38</v>
      </c>
      <c r="R529" s="29" t="s">
        <v>38</v>
      </c>
      <c r="S529" s="28" t="s">
        <v>43</v>
      </c>
      <c r="T529" s="28" t="s">
        <v>38</v>
      </c>
      <c r="U529" s="5" t="s">
        <v>38</v>
      </c>
      <c r="V529" s="28" t="s">
        <v>247</v>
      </c>
      <c r="W529" s="7" t="s">
        <v>38</v>
      </c>
      <c r="X529" s="7" t="s">
        <v>38</v>
      </c>
      <c r="Y529" s="5" t="s">
        <v>38</v>
      </c>
      <c r="Z529" s="5" t="s">
        <v>38</v>
      </c>
      <c r="AA529" s="6" t="s">
        <v>38</v>
      </c>
      <c r="AB529" s="6" t="s">
        <v>38</v>
      </c>
      <c r="AC529" s="6" t="s">
        <v>38</v>
      </c>
      <c r="AD529" s="6" t="s">
        <v>38</v>
      </c>
      <c r="AE529" s="6" t="s">
        <v>38</v>
      </c>
    </row>
    <row r="530">
      <c r="A530" s="28" t="s">
        <v>2134</v>
      </c>
      <c r="B530" s="6" t="s">
        <v>2135</v>
      </c>
      <c r="C530" s="6" t="s">
        <v>933</v>
      </c>
      <c r="D530" s="7" t="s">
        <v>2111</v>
      </c>
      <c r="E530" s="28" t="s">
        <v>2112</v>
      </c>
      <c r="F530" s="5" t="s">
        <v>36</v>
      </c>
      <c r="G530" s="6" t="s">
        <v>37</v>
      </c>
      <c r="H530" s="6" t="s">
        <v>38</v>
      </c>
      <c r="I530" s="6" t="s">
        <v>38</v>
      </c>
      <c r="J530" s="8" t="s">
        <v>1284</v>
      </c>
      <c r="K530" s="5" t="s">
        <v>1285</v>
      </c>
      <c r="L530" s="7" t="s">
        <v>1286</v>
      </c>
      <c r="M530" s="9">
        <v>5280</v>
      </c>
      <c r="N530" s="5" t="s">
        <v>42</v>
      </c>
      <c r="O530" s="32">
        <v>43874.0509458333</v>
      </c>
      <c r="P530" s="33">
        <v>43875.1341127662</v>
      </c>
      <c r="Q530" s="28" t="s">
        <v>38</v>
      </c>
      <c r="R530" s="29" t="s">
        <v>38</v>
      </c>
      <c r="S530" s="28" t="s">
        <v>43</v>
      </c>
      <c r="T530" s="28" t="s">
        <v>38</v>
      </c>
      <c r="U530" s="5" t="s">
        <v>38</v>
      </c>
      <c r="V530" s="28" t="s">
        <v>247</v>
      </c>
      <c r="W530" s="7" t="s">
        <v>38</v>
      </c>
      <c r="X530" s="7" t="s">
        <v>38</v>
      </c>
      <c r="Y530" s="5" t="s">
        <v>38</v>
      </c>
      <c r="Z530" s="5" t="s">
        <v>38</v>
      </c>
      <c r="AA530" s="6" t="s">
        <v>38</v>
      </c>
      <c r="AB530" s="6" t="s">
        <v>38</v>
      </c>
      <c r="AC530" s="6" t="s">
        <v>38</v>
      </c>
      <c r="AD530" s="6" t="s">
        <v>38</v>
      </c>
      <c r="AE530" s="6" t="s">
        <v>38</v>
      </c>
    </row>
    <row r="531">
      <c r="A531" s="28" t="s">
        <v>2136</v>
      </c>
      <c r="B531" s="6" t="s">
        <v>2137</v>
      </c>
      <c r="C531" s="6" t="s">
        <v>933</v>
      </c>
      <c r="D531" s="7" t="s">
        <v>2111</v>
      </c>
      <c r="E531" s="28" t="s">
        <v>2112</v>
      </c>
      <c r="F531" s="5" t="s">
        <v>36</v>
      </c>
      <c r="G531" s="6" t="s">
        <v>37</v>
      </c>
      <c r="H531" s="6" t="s">
        <v>38</v>
      </c>
      <c r="I531" s="6" t="s">
        <v>38</v>
      </c>
      <c r="J531" s="8" t="s">
        <v>1303</v>
      </c>
      <c r="K531" s="5" t="s">
        <v>1304</v>
      </c>
      <c r="L531" s="7" t="s">
        <v>1305</v>
      </c>
      <c r="M531" s="9">
        <v>5290</v>
      </c>
      <c r="N531" s="5" t="s">
        <v>42</v>
      </c>
      <c r="O531" s="32">
        <v>43874.0509458333</v>
      </c>
      <c r="P531" s="33">
        <v>43875.1341131134</v>
      </c>
      <c r="Q531" s="28" t="s">
        <v>38</v>
      </c>
      <c r="R531" s="29" t="s">
        <v>38</v>
      </c>
      <c r="S531" s="28" t="s">
        <v>43</v>
      </c>
      <c r="T531" s="28" t="s">
        <v>38</v>
      </c>
      <c r="U531" s="5" t="s">
        <v>38</v>
      </c>
      <c r="V531" s="28" t="s">
        <v>247</v>
      </c>
      <c r="W531" s="7" t="s">
        <v>38</v>
      </c>
      <c r="X531" s="7" t="s">
        <v>38</v>
      </c>
      <c r="Y531" s="5" t="s">
        <v>38</v>
      </c>
      <c r="Z531" s="5" t="s">
        <v>38</v>
      </c>
      <c r="AA531" s="6" t="s">
        <v>38</v>
      </c>
      <c r="AB531" s="6" t="s">
        <v>38</v>
      </c>
      <c r="AC531" s="6" t="s">
        <v>38</v>
      </c>
      <c r="AD531" s="6" t="s">
        <v>38</v>
      </c>
      <c r="AE531" s="6" t="s">
        <v>38</v>
      </c>
    </row>
    <row r="532">
      <c r="A532" s="28" t="s">
        <v>2138</v>
      </c>
      <c r="B532" s="6" t="s">
        <v>2139</v>
      </c>
      <c r="C532" s="6" t="s">
        <v>2090</v>
      </c>
      <c r="D532" s="7" t="s">
        <v>2091</v>
      </c>
      <c r="E532" s="28" t="s">
        <v>2092</v>
      </c>
      <c r="F532" s="5" t="s">
        <v>36</v>
      </c>
      <c r="G532" s="6" t="s">
        <v>38</v>
      </c>
      <c r="H532" s="6" t="s">
        <v>38</v>
      </c>
      <c r="I532" s="6" t="s">
        <v>38</v>
      </c>
      <c r="J532" s="8" t="s">
        <v>1002</v>
      </c>
      <c r="K532" s="5" t="s">
        <v>1003</v>
      </c>
      <c r="L532" s="7" t="s">
        <v>1004</v>
      </c>
      <c r="M532" s="9">
        <v>5300</v>
      </c>
      <c r="N532" s="5" t="s">
        <v>42</v>
      </c>
      <c r="O532" s="32">
        <v>43874.0531201042</v>
      </c>
      <c r="P532" s="33">
        <v>43875.0420716088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2140</v>
      </c>
      <c r="B533" s="6" t="s">
        <v>2141</v>
      </c>
      <c r="C533" s="6" t="s">
        <v>991</v>
      </c>
      <c r="D533" s="7" t="s">
        <v>1435</v>
      </c>
      <c r="E533" s="28" t="s">
        <v>1436</v>
      </c>
      <c r="F533" s="5" t="s">
        <v>22</v>
      </c>
      <c r="G533" s="6" t="s">
        <v>37</v>
      </c>
      <c r="H533" s="6" t="s">
        <v>38</v>
      </c>
      <c r="I533" s="6" t="s">
        <v>38</v>
      </c>
      <c r="J533" s="8" t="s">
        <v>130</v>
      </c>
      <c r="K533" s="5" t="s">
        <v>131</v>
      </c>
      <c r="L533" s="7" t="s">
        <v>132</v>
      </c>
      <c r="M533" s="9">
        <v>5310</v>
      </c>
      <c r="N533" s="5" t="s">
        <v>42</v>
      </c>
      <c r="O533" s="32">
        <v>43874.0534230671</v>
      </c>
      <c r="P533" s="33">
        <v>43875.1854495718</v>
      </c>
      <c r="Q533" s="28" t="s">
        <v>38</v>
      </c>
      <c r="R533" s="29" t="s">
        <v>38</v>
      </c>
      <c r="S533" s="28" t="s">
        <v>133</v>
      </c>
      <c r="T533" s="28" t="s">
        <v>735</v>
      </c>
      <c r="U533" s="5" t="s">
        <v>687</v>
      </c>
      <c r="V533" s="28" t="s">
        <v>134</v>
      </c>
      <c r="W533" s="7" t="s">
        <v>2142</v>
      </c>
      <c r="X533" s="7" t="s">
        <v>38</v>
      </c>
      <c r="Y533" s="5" t="s">
        <v>96</v>
      </c>
      <c r="Z533" s="5" t="s">
        <v>38</v>
      </c>
      <c r="AA533" s="6" t="s">
        <v>38</v>
      </c>
      <c r="AB533" s="6" t="s">
        <v>38</v>
      </c>
      <c r="AC533" s="6" t="s">
        <v>38</v>
      </c>
      <c r="AD533" s="6" t="s">
        <v>38</v>
      </c>
      <c r="AE533" s="6" t="s">
        <v>38</v>
      </c>
    </row>
    <row r="534">
      <c r="A534" s="28" t="s">
        <v>2143</v>
      </c>
      <c r="B534" s="6" t="s">
        <v>2144</v>
      </c>
      <c r="C534" s="6" t="s">
        <v>1428</v>
      </c>
      <c r="D534" s="7" t="s">
        <v>2145</v>
      </c>
      <c r="E534" s="28" t="s">
        <v>2146</v>
      </c>
      <c r="F534" s="5" t="s">
        <v>36</v>
      </c>
      <c r="G534" s="6" t="s">
        <v>623</v>
      </c>
      <c r="H534" s="6" t="s">
        <v>38</v>
      </c>
      <c r="I534" s="6" t="s">
        <v>38</v>
      </c>
      <c r="J534" s="8" t="s">
        <v>762</v>
      </c>
      <c r="K534" s="5" t="s">
        <v>763</v>
      </c>
      <c r="L534" s="7" t="s">
        <v>764</v>
      </c>
      <c r="M534" s="9">
        <v>5320</v>
      </c>
      <c r="N534" s="5" t="s">
        <v>42</v>
      </c>
      <c r="O534" s="32">
        <v>43874.0565490393</v>
      </c>
      <c r="P534" s="33">
        <v>43875.291565544</v>
      </c>
      <c r="Q534" s="28" t="s">
        <v>38</v>
      </c>
      <c r="R534" s="29" t="s">
        <v>38</v>
      </c>
      <c r="S534" s="28" t="s">
        <v>43</v>
      </c>
      <c r="T534" s="28" t="s">
        <v>38</v>
      </c>
      <c r="U534" s="5" t="s">
        <v>38</v>
      </c>
      <c r="V534" s="28" t="s">
        <v>208</v>
      </c>
      <c r="W534" s="7" t="s">
        <v>38</v>
      </c>
      <c r="X534" s="7" t="s">
        <v>38</v>
      </c>
      <c r="Y534" s="5" t="s">
        <v>38</v>
      </c>
      <c r="Z534" s="5" t="s">
        <v>38</v>
      </c>
      <c r="AA534" s="6" t="s">
        <v>38</v>
      </c>
      <c r="AB534" s="6" t="s">
        <v>38</v>
      </c>
      <c r="AC534" s="6" t="s">
        <v>38</v>
      </c>
      <c r="AD534" s="6" t="s">
        <v>38</v>
      </c>
      <c r="AE534" s="6" t="s">
        <v>38</v>
      </c>
    </row>
    <row r="535">
      <c r="A535" s="28" t="s">
        <v>2147</v>
      </c>
      <c r="B535" s="6" t="s">
        <v>2148</v>
      </c>
      <c r="C535" s="6" t="s">
        <v>2149</v>
      </c>
      <c r="D535" s="7" t="s">
        <v>2150</v>
      </c>
      <c r="E535" s="28" t="s">
        <v>2151</v>
      </c>
      <c r="F535" s="5" t="s">
        <v>36</v>
      </c>
      <c r="G535" s="6" t="s">
        <v>37</v>
      </c>
      <c r="H535" s="6" t="s">
        <v>38</v>
      </c>
      <c r="I535" s="6" t="s">
        <v>38</v>
      </c>
      <c r="J535" s="8" t="s">
        <v>2152</v>
      </c>
      <c r="K535" s="5" t="s">
        <v>2153</v>
      </c>
      <c r="L535" s="7" t="s">
        <v>631</v>
      </c>
      <c r="M535" s="9">
        <v>5330</v>
      </c>
      <c r="N535" s="5" t="s">
        <v>66</v>
      </c>
      <c r="O535" s="32">
        <v>43874.0574415509</v>
      </c>
      <c r="P535" s="33">
        <v>43875.0766143171</v>
      </c>
      <c r="Q535" s="28" t="s">
        <v>38</v>
      </c>
      <c r="R535" s="29" t="s">
        <v>38</v>
      </c>
      <c r="S535" s="28" t="s">
        <v>43</v>
      </c>
      <c r="T535" s="28" t="s">
        <v>38</v>
      </c>
      <c r="U535" s="5" t="s">
        <v>38</v>
      </c>
      <c r="V535" s="28" t="s">
        <v>94</v>
      </c>
      <c r="W535" s="7" t="s">
        <v>38</v>
      </c>
      <c r="X535" s="7" t="s">
        <v>38</v>
      </c>
      <c r="Y535" s="5" t="s">
        <v>38</v>
      </c>
      <c r="Z535" s="5" t="s">
        <v>38</v>
      </c>
      <c r="AA535" s="6" t="s">
        <v>38</v>
      </c>
      <c r="AB535" s="6" t="s">
        <v>38</v>
      </c>
      <c r="AC535" s="6" t="s">
        <v>38</v>
      </c>
      <c r="AD535" s="6" t="s">
        <v>38</v>
      </c>
      <c r="AE535" s="6" t="s">
        <v>38</v>
      </c>
    </row>
    <row r="536">
      <c r="A536" s="28" t="s">
        <v>2154</v>
      </c>
      <c r="B536" s="6" t="s">
        <v>2155</v>
      </c>
      <c r="C536" s="6" t="s">
        <v>2149</v>
      </c>
      <c r="D536" s="7" t="s">
        <v>2150</v>
      </c>
      <c r="E536" s="28" t="s">
        <v>2151</v>
      </c>
      <c r="F536" s="5" t="s">
        <v>36</v>
      </c>
      <c r="G536" s="6" t="s">
        <v>37</v>
      </c>
      <c r="H536" s="6" t="s">
        <v>38</v>
      </c>
      <c r="I536" s="6" t="s">
        <v>38</v>
      </c>
      <c r="J536" s="8" t="s">
        <v>794</v>
      </c>
      <c r="K536" s="5" t="s">
        <v>795</v>
      </c>
      <c r="L536" s="7" t="s">
        <v>796</v>
      </c>
      <c r="M536" s="9">
        <v>5340</v>
      </c>
      <c r="N536" s="5" t="s">
        <v>42</v>
      </c>
      <c r="O536" s="32">
        <v>43874.0574417014</v>
      </c>
      <c r="P536" s="33">
        <v>43875.0766144676</v>
      </c>
      <c r="Q536" s="28" t="s">
        <v>38</v>
      </c>
      <c r="R536" s="29" t="s">
        <v>38</v>
      </c>
      <c r="S536" s="28" t="s">
        <v>43</v>
      </c>
      <c r="T536" s="28" t="s">
        <v>38</v>
      </c>
      <c r="U536" s="5" t="s">
        <v>38</v>
      </c>
      <c r="V536" s="28" t="s">
        <v>181</v>
      </c>
      <c r="W536" s="7" t="s">
        <v>38</v>
      </c>
      <c r="X536" s="7" t="s">
        <v>38</v>
      </c>
      <c r="Y536" s="5" t="s">
        <v>38</v>
      </c>
      <c r="Z536" s="5" t="s">
        <v>38</v>
      </c>
      <c r="AA536" s="6" t="s">
        <v>38</v>
      </c>
      <c r="AB536" s="6" t="s">
        <v>38</v>
      </c>
      <c r="AC536" s="6" t="s">
        <v>38</v>
      </c>
      <c r="AD536" s="6" t="s">
        <v>38</v>
      </c>
      <c r="AE536" s="6" t="s">
        <v>38</v>
      </c>
    </row>
    <row r="537">
      <c r="A537" s="28" t="s">
        <v>2156</v>
      </c>
      <c r="B537" s="6" t="s">
        <v>2157</v>
      </c>
      <c r="C537" s="6" t="s">
        <v>2149</v>
      </c>
      <c r="D537" s="7" t="s">
        <v>2150</v>
      </c>
      <c r="E537" s="28" t="s">
        <v>2151</v>
      </c>
      <c r="F537" s="5" t="s">
        <v>36</v>
      </c>
      <c r="G537" s="6" t="s">
        <v>37</v>
      </c>
      <c r="H537" s="6" t="s">
        <v>38</v>
      </c>
      <c r="I537" s="6" t="s">
        <v>38</v>
      </c>
      <c r="J537" s="8" t="s">
        <v>800</v>
      </c>
      <c r="K537" s="5" t="s">
        <v>801</v>
      </c>
      <c r="L537" s="7" t="s">
        <v>631</v>
      </c>
      <c r="M537" s="9">
        <v>5350</v>
      </c>
      <c r="N537" s="5" t="s">
        <v>42</v>
      </c>
      <c r="O537" s="32">
        <v>43874.0574417014</v>
      </c>
      <c r="P537" s="33">
        <v>43875.0766148495</v>
      </c>
      <c r="Q537" s="28" t="s">
        <v>2158</v>
      </c>
      <c r="R537" s="29" t="s">
        <v>2159</v>
      </c>
      <c r="S537" s="28" t="s">
        <v>43</v>
      </c>
      <c r="T537" s="28" t="s">
        <v>38</v>
      </c>
      <c r="U537" s="5" t="s">
        <v>38</v>
      </c>
      <c r="V537" s="28" t="s">
        <v>181</v>
      </c>
      <c r="W537" s="7" t="s">
        <v>38</v>
      </c>
      <c r="X537" s="7" t="s">
        <v>38</v>
      </c>
      <c r="Y537" s="5" t="s">
        <v>38</v>
      </c>
      <c r="Z537" s="5" t="s">
        <v>38</v>
      </c>
      <c r="AA537" s="6" t="s">
        <v>38</v>
      </c>
      <c r="AB537" s="6" t="s">
        <v>38</v>
      </c>
      <c r="AC537" s="6" t="s">
        <v>38</v>
      </c>
      <c r="AD537" s="6" t="s">
        <v>38</v>
      </c>
      <c r="AE537" s="6" t="s">
        <v>38</v>
      </c>
    </row>
    <row r="538">
      <c r="A538" s="28" t="s">
        <v>2160</v>
      </c>
      <c r="B538" s="6" t="s">
        <v>2161</v>
      </c>
      <c r="C538" s="6" t="s">
        <v>2162</v>
      </c>
      <c r="D538" s="7" t="s">
        <v>2163</v>
      </c>
      <c r="E538" s="28" t="s">
        <v>2164</v>
      </c>
      <c r="F538" s="5" t="s">
        <v>36</v>
      </c>
      <c r="G538" s="6" t="s">
        <v>37</v>
      </c>
      <c r="H538" s="6" t="s">
        <v>38</v>
      </c>
      <c r="I538" s="6" t="s">
        <v>38</v>
      </c>
      <c r="J538" s="8" t="s">
        <v>1424</v>
      </c>
      <c r="K538" s="5" t="s">
        <v>1425</v>
      </c>
      <c r="L538" s="7" t="s">
        <v>631</v>
      </c>
      <c r="M538" s="9">
        <v>5360</v>
      </c>
      <c r="N538" s="5" t="s">
        <v>66</v>
      </c>
      <c r="O538" s="32">
        <v>43874.0585122338</v>
      </c>
      <c r="P538" s="33">
        <v>43874.983762963</v>
      </c>
      <c r="Q538" s="28" t="s">
        <v>38</v>
      </c>
      <c r="R538" s="29" t="s">
        <v>2165</v>
      </c>
      <c r="S538" s="28" t="s">
        <v>43</v>
      </c>
      <c r="T538" s="28" t="s">
        <v>38</v>
      </c>
      <c r="U538" s="5" t="s">
        <v>38</v>
      </c>
      <c r="V538" s="28" t="s">
        <v>577</v>
      </c>
      <c r="W538" s="7" t="s">
        <v>38</v>
      </c>
      <c r="X538" s="7" t="s">
        <v>38</v>
      </c>
      <c r="Y538" s="5" t="s">
        <v>38</v>
      </c>
      <c r="Z538" s="5" t="s">
        <v>38</v>
      </c>
      <c r="AA538" s="6" t="s">
        <v>38</v>
      </c>
      <c r="AB538" s="6" t="s">
        <v>38</v>
      </c>
      <c r="AC538" s="6" t="s">
        <v>38</v>
      </c>
      <c r="AD538" s="6" t="s">
        <v>38</v>
      </c>
      <c r="AE538" s="6" t="s">
        <v>38</v>
      </c>
    </row>
    <row r="539">
      <c r="A539" s="28" t="s">
        <v>2166</v>
      </c>
      <c r="B539" s="6" t="s">
        <v>2167</v>
      </c>
      <c r="C539" s="6" t="s">
        <v>2168</v>
      </c>
      <c r="D539" s="7" t="s">
        <v>2163</v>
      </c>
      <c r="E539" s="28" t="s">
        <v>2164</v>
      </c>
      <c r="F539" s="5" t="s">
        <v>36</v>
      </c>
      <c r="G539" s="6" t="s">
        <v>37</v>
      </c>
      <c r="H539" s="6" t="s">
        <v>38</v>
      </c>
      <c r="I539" s="6" t="s">
        <v>38</v>
      </c>
      <c r="J539" s="8" t="s">
        <v>698</v>
      </c>
      <c r="K539" s="5" t="s">
        <v>699</v>
      </c>
      <c r="L539" s="7" t="s">
        <v>700</v>
      </c>
      <c r="M539" s="9">
        <v>5370</v>
      </c>
      <c r="N539" s="5" t="s">
        <v>42</v>
      </c>
      <c r="O539" s="32">
        <v>43874.0634201389</v>
      </c>
      <c r="P539" s="33">
        <v>43874.9837633102</v>
      </c>
      <c r="Q539" s="28" t="s">
        <v>2169</v>
      </c>
      <c r="R539" s="29" t="s">
        <v>38</v>
      </c>
      <c r="S539" s="28" t="s">
        <v>43</v>
      </c>
      <c r="T539" s="28" t="s">
        <v>38</v>
      </c>
      <c r="U539" s="5" t="s">
        <v>38</v>
      </c>
      <c r="V539" s="28" t="s">
        <v>223</v>
      </c>
      <c r="W539" s="7" t="s">
        <v>38</v>
      </c>
      <c r="X539" s="7" t="s">
        <v>38</v>
      </c>
      <c r="Y539" s="5" t="s">
        <v>38</v>
      </c>
      <c r="Z539" s="5" t="s">
        <v>38</v>
      </c>
      <c r="AA539" s="6" t="s">
        <v>38</v>
      </c>
      <c r="AB539" s="6" t="s">
        <v>38</v>
      </c>
      <c r="AC539" s="6" t="s">
        <v>38</v>
      </c>
      <c r="AD539" s="6" t="s">
        <v>38</v>
      </c>
      <c r="AE539" s="6" t="s">
        <v>38</v>
      </c>
    </row>
    <row r="540">
      <c r="A540" s="28" t="s">
        <v>2170</v>
      </c>
      <c r="B540" s="6" t="s">
        <v>2171</v>
      </c>
      <c r="C540" s="6" t="s">
        <v>2162</v>
      </c>
      <c r="D540" s="7" t="s">
        <v>2163</v>
      </c>
      <c r="E540" s="28" t="s">
        <v>2164</v>
      </c>
      <c r="F540" s="5" t="s">
        <v>36</v>
      </c>
      <c r="G540" s="6" t="s">
        <v>37</v>
      </c>
      <c r="H540" s="6" t="s">
        <v>38</v>
      </c>
      <c r="I540" s="6" t="s">
        <v>38</v>
      </c>
      <c r="J540" s="8" t="s">
        <v>2172</v>
      </c>
      <c r="K540" s="5" t="s">
        <v>2173</v>
      </c>
      <c r="L540" s="7" t="s">
        <v>2174</v>
      </c>
      <c r="M540" s="9">
        <v>5380</v>
      </c>
      <c r="N540" s="5" t="s">
        <v>42</v>
      </c>
      <c r="O540" s="32">
        <v>43874.0662073727</v>
      </c>
      <c r="P540" s="33">
        <v>43874.9837635069</v>
      </c>
      <c r="Q540" s="28" t="s">
        <v>38</v>
      </c>
      <c r="R540" s="29" t="s">
        <v>38</v>
      </c>
      <c r="S540" s="28" t="s">
        <v>43</v>
      </c>
      <c r="T540" s="28" t="s">
        <v>38</v>
      </c>
      <c r="U540" s="5" t="s">
        <v>38</v>
      </c>
      <c r="V540" s="28" t="s">
        <v>577</v>
      </c>
      <c r="W540" s="7" t="s">
        <v>38</v>
      </c>
      <c r="X540" s="7" t="s">
        <v>38</v>
      </c>
      <c r="Y540" s="5" t="s">
        <v>38</v>
      </c>
      <c r="Z540" s="5" t="s">
        <v>38</v>
      </c>
      <c r="AA540" s="6" t="s">
        <v>38</v>
      </c>
      <c r="AB540" s="6" t="s">
        <v>38</v>
      </c>
      <c r="AC540" s="6" t="s">
        <v>38</v>
      </c>
      <c r="AD540" s="6" t="s">
        <v>38</v>
      </c>
      <c r="AE540" s="6" t="s">
        <v>38</v>
      </c>
    </row>
    <row r="541">
      <c r="A541" s="28" t="s">
        <v>2175</v>
      </c>
      <c r="B541" s="6" t="s">
        <v>2176</v>
      </c>
      <c r="C541" s="6" t="s">
        <v>33</v>
      </c>
      <c r="D541" s="7" t="s">
        <v>2163</v>
      </c>
      <c r="E541" s="28" t="s">
        <v>2164</v>
      </c>
      <c r="F541" s="5" t="s">
        <v>36</v>
      </c>
      <c r="G541" s="6" t="s">
        <v>623</v>
      </c>
      <c r="H541" s="6" t="s">
        <v>38</v>
      </c>
      <c r="I541" s="6" t="s">
        <v>38</v>
      </c>
      <c r="J541" s="8" t="s">
        <v>2106</v>
      </c>
      <c r="K541" s="5" t="s">
        <v>2107</v>
      </c>
      <c r="L541" s="7" t="s">
        <v>2108</v>
      </c>
      <c r="M541" s="9">
        <v>5390</v>
      </c>
      <c r="N541" s="5" t="s">
        <v>42</v>
      </c>
      <c r="O541" s="32">
        <v>43874.0678072917</v>
      </c>
      <c r="P541" s="33">
        <v>43874.9837636574</v>
      </c>
      <c r="Q541" s="28" t="s">
        <v>2177</v>
      </c>
      <c r="R541" s="29" t="s">
        <v>38</v>
      </c>
      <c r="S541" s="28" t="s">
        <v>43</v>
      </c>
      <c r="T541" s="28" t="s">
        <v>38</v>
      </c>
      <c r="U541" s="5" t="s">
        <v>38</v>
      </c>
      <c r="V541" s="30" t="s">
        <v>1699</v>
      </c>
      <c r="W541" s="7" t="s">
        <v>38</v>
      </c>
      <c r="X541" s="7" t="s">
        <v>38</v>
      </c>
      <c r="Y541" s="5" t="s">
        <v>38</v>
      </c>
      <c r="Z541" s="5" t="s">
        <v>38</v>
      </c>
      <c r="AA541" s="6" t="s">
        <v>38</v>
      </c>
      <c r="AB541" s="6" t="s">
        <v>38</v>
      </c>
      <c r="AC541" s="6" t="s">
        <v>38</v>
      </c>
      <c r="AD541" s="6" t="s">
        <v>38</v>
      </c>
      <c r="AE541" s="6" t="s">
        <v>38</v>
      </c>
    </row>
    <row r="542">
      <c r="A542" s="28" t="s">
        <v>2178</v>
      </c>
      <c r="B542" s="6" t="s">
        <v>2179</v>
      </c>
      <c r="C542" s="6" t="s">
        <v>2162</v>
      </c>
      <c r="D542" s="7" t="s">
        <v>2163</v>
      </c>
      <c r="E542" s="28" t="s">
        <v>2164</v>
      </c>
      <c r="F542" s="5" t="s">
        <v>36</v>
      </c>
      <c r="G542" s="6" t="s">
        <v>37</v>
      </c>
      <c r="H542" s="6" t="s">
        <v>38</v>
      </c>
      <c r="I542" s="6" t="s">
        <v>38</v>
      </c>
      <c r="J542" s="8" t="s">
        <v>2106</v>
      </c>
      <c r="K542" s="5" t="s">
        <v>2107</v>
      </c>
      <c r="L542" s="7" t="s">
        <v>2108</v>
      </c>
      <c r="M542" s="9">
        <v>5400</v>
      </c>
      <c r="N542" s="5" t="s">
        <v>876</v>
      </c>
      <c r="O542" s="32">
        <v>43874.0799111111</v>
      </c>
      <c r="P542" s="33">
        <v>43874.9837638542</v>
      </c>
      <c r="Q542" s="28" t="s">
        <v>38</v>
      </c>
      <c r="R542" s="29" t="s">
        <v>38</v>
      </c>
      <c r="S542" s="28" t="s">
        <v>43</v>
      </c>
      <c r="T542" s="28" t="s">
        <v>38</v>
      </c>
      <c r="U542" s="5" t="s">
        <v>38</v>
      </c>
      <c r="V542" s="30" t="s">
        <v>1699</v>
      </c>
      <c r="W542" s="7" t="s">
        <v>38</v>
      </c>
      <c r="X542" s="7" t="s">
        <v>38</v>
      </c>
      <c r="Y542" s="5" t="s">
        <v>38</v>
      </c>
      <c r="Z542" s="5" t="s">
        <v>38</v>
      </c>
      <c r="AA542" s="6" t="s">
        <v>38</v>
      </c>
      <c r="AB542" s="6" t="s">
        <v>38</v>
      </c>
      <c r="AC542" s="6" t="s">
        <v>38</v>
      </c>
      <c r="AD542" s="6" t="s">
        <v>38</v>
      </c>
      <c r="AE542" s="6" t="s">
        <v>38</v>
      </c>
    </row>
    <row r="543">
      <c r="A543" s="28" t="s">
        <v>2180</v>
      </c>
      <c r="B543" s="6" t="s">
        <v>2181</v>
      </c>
      <c r="C543" s="6" t="s">
        <v>2182</v>
      </c>
      <c r="D543" s="7" t="s">
        <v>2183</v>
      </c>
      <c r="E543" s="28" t="s">
        <v>2184</v>
      </c>
      <c r="F543" s="5" t="s">
        <v>36</v>
      </c>
      <c r="G543" s="6" t="s">
        <v>38</v>
      </c>
      <c r="H543" s="6" t="s">
        <v>38</v>
      </c>
      <c r="I543" s="6" t="s">
        <v>38</v>
      </c>
      <c r="J543" s="8" t="s">
        <v>1370</v>
      </c>
      <c r="K543" s="5" t="s">
        <v>1371</v>
      </c>
      <c r="L543" s="7" t="s">
        <v>1372</v>
      </c>
      <c r="M543" s="9">
        <v>5410</v>
      </c>
      <c r="N543" s="5" t="s">
        <v>66</v>
      </c>
      <c r="O543" s="32">
        <v>43874.0887486111</v>
      </c>
      <c r="P543" s="33">
        <v>43878.4759482986</v>
      </c>
      <c r="Q543" s="28" t="s">
        <v>2185</v>
      </c>
      <c r="R543" s="29" t="s">
        <v>38</v>
      </c>
      <c r="S543" s="28" t="s">
        <v>38</v>
      </c>
      <c r="T543" s="28" t="s">
        <v>38</v>
      </c>
      <c r="U543" s="5" t="s">
        <v>38</v>
      </c>
      <c r="V543" s="28" t="s">
        <v>240</v>
      </c>
      <c r="W543" s="7" t="s">
        <v>38</v>
      </c>
      <c r="X543" s="7" t="s">
        <v>38</v>
      </c>
      <c r="Y543" s="5" t="s">
        <v>38</v>
      </c>
      <c r="Z543" s="5" t="s">
        <v>38</v>
      </c>
      <c r="AA543" s="6" t="s">
        <v>38</v>
      </c>
      <c r="AB543" s="6" t="s">
        <v>38</v>
      </c>
      <c r="AC543" s="6" t="s">
        <v>38</v>
      </c>
      <c r="AD543" s="6" t="s">
        <v>38</v>
      </c>
      <c r="AE543" s="6" t="s">
        <v>38</v>
      </c>
    </row>
    <row r="544">
      <c r="A544" s="28" t="s">
        <v>2186</v>
      </c>
      <c r="B544" s="6" t="s">
        <v>1462</v>
      </c>
      <c r="C544" s="6" t="s">
        <v>2187</v>
      </c>
      <c r="D544" s="7" t="s">
        <v>2188</v>
      </c>
      <c r="E544" s="28" t="s">
        <v>2189</v>
      </c>
      <c r="F544" s="5" t="s">
        <v>22</v>
      </c>
      <c r="G544" s="6" t="s">
        <v>37</v>
      </c>
      <c r="H544" s="6" t="s">
        <v>2190</v>
      </c>
      <c r="I544" s="6" t="s">
        <v>38</v>
      </c>
      <c r="J544" s="8" t="s">
        <v>816</v>
      </c>
      <c r="K544" s="5" t="s">
        <v>817</v>
      </c>
      <c r="L544" s="7" t="s">
        <v>124</v>
      </c>
      <c r="M544" s="9">
        <v>5420</v>
      </c>
      <c r="N544" s="5" t="s">
        <v>83</v>
      </c>
      <c r="O544" s="32">
        <v>43874.095768669</v>
      </c>
      <c r="P544" s="33">
        <v>43875.1216814468</v>
      </c>
      <c r="Q544" s="28" t="s">
        <v>38</v>
      </c>
      <c r="R544" s="29" t="s">
        <v>2191</v>
      </c>
      <c r="S544" s="28" t="s">
        <v>43</v>
      </c>
      <c r="T544" s="28" t="s">
        <v>691</v>
      </c>
      <c r="U544" s="5" t="s">
        <v>687</v>
      </c>
      <c r="V544" s="28" t="s">
        <v>818</v>
      </c>
      <c r="W544" s="7" t="s">
        <v>2192</v>
      </c>
      <c r="X544" s="7" t="s">
        <v>38</v>
      </c>
      <c r="Y544" s="5" t="s">
        <v>726</v>
      </c>
      <c r="Z544" s="5" t="s">
        <v>38</v>
      </c>
      <c r="AA544" s="6" t="s">
        <v>38</v>
      </c>
      <c r="AB544" s="6" t="s">
        <v>38</v>
      </c>
      <c r="AC544" s="6" t="s">
        <v>38</v>
      </c>
      <c r="AD544" s="6" t="s">
        <v>38</v>
      </c>
      <c r="AE544" s="6" t="s">
        <v>38</v>
      </c>
    </row>
    <row r="545">
      <c r="A545" s="28" t="s">
        <v>2193</v>
      </c>
      <c r="B545" s="6" t="s">
        <v>2194</v>
      </c>
      <c r="C545" s="6" t="s">
        <v>942</v>
      </c>
      <c r="D545" s="7" t="s">
        <v>2195</v>
      </c>
      <c r="E545" s="28" t="s">
        <v>2196</v>
      </c>
      <c r="F545" s="5" t="s">
        <v>36</v>
      </c>
      <c r="G545" s="6" t="s">
        <v>103</v>
      </c>
      <c r="H545" s="6" t="s">
        <v>38</v>
      </c>
      <c r="I545" s="6" t="s">
        <v>38</v>
      </c>
      <c r="J545" s="8" t="s">
        <v>762</v>
      </c>
      <c r="K545" s="5" t="s">
        <v>763</v>
      </c>
      <c r="L545" s="7" t="s">
        <v>764</v>
      </c>
      <c r="M545" s="9">
        <v>5430</v>
      </c>
      <c r="N545" s="5" t="s">
        <v>83</v>
      </c>
      <c r="O545" s="32">
        <v>43874.1069478357</v>
      </c>
      <c r="P545" s="33">
        <v>43875.0450175579</v>
      </c>
      <c r="Q545" s="28" t="s">
        <v>38</v>
      </c>
      <c r="R545" s="29" t="s">
        <v>2197</v>
      </c>
      <c r="S545" s="28" t="s">
        <v>43</v>
      </c>
      <c r="T545" s="28" t="s">
        <v>38</v>
      </c>
      <c r="U545" s="5" t="s">
        <v>38</v>
      </c>
      <c r="V545" s="28" t="s">
        <v>208</v>
      </c>
      <c r="W545" s="7" t="s">
        <v>38</v>
      </c>
      <c r="X545" s="7" t="s">
        <v>38</v>
      </c>
      <c r="Y545" s="5" t="s">
        <v>38</v>
      </c>
      <c r="Z545" s="5" t="s">
        <v>38</v>
      </c>
      <c r="AA545" s="6" t="s">
        <v>38</v>
      </c>
      <c r="AB545" s="6" t="s">
        <v>38</v>
      </c>
      <c r="AC545" s="6" t="s">
        <v>38</v>
      </c>
      <c r="AD545" s="6" t="s">
        <v>38</v>
      </c>
      <c r="AE545" s="6" t="s">
        <v>38</v>
      </c>
    </row>
    <row r="546">
      <c r="A546" s="28" t="s">
        <v>2198</v>
      </c>
      <c r="B546" s="6" t="s">
        <v>2199</v>
      </c>
      <c r="C546" s="6" t="s">
        <v>942</v>
      </c>
      <c r="D546" s="7" t="s">
        <v>2195</v>
      </c>
      <c r="E546" s="28" t="s">
        <v>2196</v>
      </c>
      <c r="F546" s="5" t="s">
        <v>685</v>
      </c>
      <c r="G546" s="6" t="s">
        <v>103</v>
      </c>
      <c r="H546" s="6" t="s">
        <v>38</v>
      </c>
      <c r="I546" s="6" t="s">
        <v>38</v>
      </c>
      <c r="J546" s="8" t="s">
        <v>762</v>
      </c>
      <c r="K546" s="5" t="s">
        <v>763</v>
      </c>
      <c r="L546" s="7" t="s">
        <v>764</v>
      </c>
      <c r="M546" s="9">
        <v>5440</v>
      </c>
      <c r="N546" s="5" t="s">
        <v>42</v>
      </c>
      <c r="O546" s="32">
        <v>43874.1069480324</v>
      </c>
      <c r="P546" s="33">
        <v>43875.0450179051</v>
      </c>
      <c r="Q546" s="28" t="s">
        <v>38</v>
      </c>
      <c r="R546" s="29" t="s">
        <v>38</v>
      </c>
      <c r="S546" s="28" t="s">
        <v>43</v>
      </c>
      <c r="T546" s="28" t="s">
        <v>686</v>
      </c>
      <c r="U546" s="5" t="s">
        <v>687</v>
      </c>
      <c r="V546" s="28" t="s">
        <v>208</v>
      </c>
      <c r="W546" s="7" t="s">
        <v>38</v>
      </c>
      <c r="X546" s="7" t="s">
        <v>38</v>
      </c>
      <c r="Y546" s="5" t="s">
        <v>38</v>
      </c>
      <c r="Z546" s="5" t="s">
        <v>38</v>
      </c>
      <c r="AA546" s="6" t="s">
        <v>38</v>
      </c>
      <c r="AB546" s="6" t="s">
        <v>38</v>
      </c>
      <c r="AC546" s="6" t="s">
        <v>38</v>
      </c>
      <c r="AD546" s="6" t="s">
        <v>38</v>
      </c>
      <c r="AE546" s="6" t="s">
        <v>38</v>
      </c>
    </row>
    <row r="547">
      <c r="A547" s="28" t="s">
        <v>2200</v>
      </c>
      <c r="B547" s="6" t="s">
        <v>2201</v>
      </c>
      <c r="C547" s="6" t="s">
        <v>2202</v>
      </c>
      <c r="D547" s="7" t="s">
        <v>2195</v>
      </c>
      <c r="E547" s="28" t="s">
        <v>2196</v>
      </c>
      <c r="F547" s="5" t="s">
        <v>685</v>
      </c>
      <c r="G547" s="6" t="s">
        <v>103</v>
      </c>
      <c r="H547" s="6" t="s">
        <v>38</v>
      </c>
      <c r="I547" s="6" t="s">
        <v>38</v>
      </c>
      <c r="J547" s="8" t="s">
        <v>762</v>
      </c>
      <c r="K547" s="5" t="s">
        <v>763</v>
      </c>
      <c r="L547" s="7" t="s">
        <v>764</v>
      </c>
      <c r="M547" s="9">
        <v>5450</v>
      </c>
      <c r="N547" s="5" t="s">
        <v>42</v>
      </c>
      <c r="O547" s="32">
        <v>43874.1069480324</v>
      </c>
      <c r="P547" s="33">
        <v>43875.0450180903</v>
      </c>
      <c r="Q547" s="28" t="s">
        <v>38</v>
      </c>
      <c r="R547" s="29" t="s">
        <v>38</v>
      </c>
      <c r="S547" s="28" t="s">
        <v>43</v>
      </c>
      <c r="T547" s="28" t="s">
        <v>691</v>
      </c>
      <c r="U547" s="5" t="s">
        <v>687</v>
      </c>
      <c r="V547" s="28" t="s">
        <v>208</v>
      </c>
      <c r="W547" s="7" t="s">
        <v>38</v>
      </c>
      <c r="X547" s="7" t="s">
        <v>38</v>
      </c>
      <c r="Y547" s="5" t="s">
        <v>38</v>
      </c>
      <c r="Z547" s="5" t="s">
        <v>38</v>
      </c>
      <c r="AA547" s="6" t="s">
        <v>38</v>
      </c>
      <c r="AB547" s="6" t="s">
        <v>38</v>
      </c>
      <c r="AC547" s="6" t="s">
        <v>38</v>
      </c>
      <c r="AD547" s="6" t="s">
        <v>38</v>
      </c>
      <c r="AE547" s="6" t="s">
        <v>38</v>
      </c>
    </row>
    <row r="548">
      <c r="A548" s="28" t="s">
        <v>2203</v>
      </c>
      <c r="B548" s="6" t="s">
        <v>2204</v>
      </c>
      <c r="C548" s="6" t="s">
        <v>2205</v>
      </c>
      <c r="D548" s="7" t="s">
        <v>2195</v>
      </c>
      <c r="E548" s="28" t="s">
        <v>2196</v>
      </c>
      <c r="F548" s="5" t="s">
        <v>36</v>
      </c>
      <c r="G548" s="6" t="s">
        <v>103</v>
      </c>
      <c r="H548" s="6" t="s">
        <v>38</v>
      </c>
      <c r="I548" s="6" t="s">
        <v>38</v>
      </c>
      <c r="J548" s="8" t="s">
        <v>762</v>
      </c>
      <c r="K548" s="5" t="s">
        <v>763</v>
      </c>
      <c r="L548" s="7" t="s">
        <v>764</v>
      </c>
      <c r="M548" s="9">
        <v>5460</v>
      </c>
      <c r="N548" s="5" t="s">
        <v>42</v>
      </c>
      <c r="O548" s="32">
        <v>43874.1069482292</v>
      </c>
      <c r="P548" s="33">
        <v>43875.0450186343</v>
      </c>
      <c r="Q548" s="28" t="s">
        <v>38</v>
      </c>
      <c r="R548" s="29" t="s">
        <v>38</v>
      </c>
      <c r="S548" s="28" t="s">
        <v>43</v>
      </c>
      <c r="T548" s="28" t="s">
        <v>38</v>
      </c>
      <c r="U548" s="5" t="s">
        <v>38</v>
      </c>
      <c r="V548" s="28" t="s">
        <v>208</v>
      </c>
      <c r="W548" s="7" t="s">
        <v>38</v>
      </c>
      <c r="X548" s="7" t="s">
        <v>38</v>
      </c>
      <c r="Y548" s="5" t="s">
        <v>38</v>
      </c>
      <c r="Z548" s="5" t="s">
        <v>38</v>
      </c>
      <c r="AA548" s="6" t="s">
        <v>38</v>
      </c>
      <c r="AB548" s="6" t="s">
        <v>38</v>
      </c>
      <c r="AC548" s="6" t="s">
        <v>38</v>
      </c>
      <c r="AD548" s="6" t="s">
        <v>38</v>
      </c>
      <c r="AE548" s="6" t="s">
        <v>38</v>
      </c>
    </row>
    <row r="549">
      <c r="A549" s="28" t="s">
        <v>2206</v>
      </c>
      <c r="B549" s="6" t="s">
        <v>2207</v>
      </c>
      <c r="C549" s="6" t="s">
        <v>942</v>
      </c>
      <c r="D549" s="7" t="s">
        <v>2195</v>
      </c>
      <c r="E549" s="28" t="s">
        <v>2196</v>
      </c>
      <c r="F549" s="5" t="s">
        <v>36</v>
      </c>
      <c r="G549" s="6" t="s">
        <v>103</v>
      </c>
      <c r="H549" s="6" t="s">
        <v>38</v>
      </c>
      <c r="I549" s="6" t="s">
        <v>38</v>
      </c>
      <c r="J549" s="8" t="s">
        <v>762</v>
      </c>
      <c r="K549" s="5" t="s">
        <v>763</v>
      </c>
      <c r="L549" s="7" t="s">
        <v>764</v>
      </c>
      <c r="M549" s="9">
        <v>5470</v>
      </c>
      <c r="N549" s="5" t="s">
        <v>42</v>
      </c>
      <c r="O549" s="32">
        <v>43874.1069482292</v>
      </c>
      <c r="P549" s="33">
        <v>43875.0450190162</v>
      </c>
      <c r="Q549" s="28" t="s">
        <v>38</v>
      </c>
      <c r="R549" s="29" t="s">
        <v>38</v>
      </c>
      <c r="S549" s="28" t="s">
        <v>43</v>
      </c>
      <c r="T549" s="28" t="s">
        <v>38</v>
      </c>
      <c r="U549" s="5" t="s">
        <v>38</v>
      </c>
      <c r="V549" s="28" t="s">
        <v>208</v>
      </c>
      <c r="W549" s="7" t="s">
        <v>38</v>
      </c>
      <c r="X549" s="7" t="s">
        <v>38</v>
      </c>
      <c r="Y549" s="5" t="s">
        <v>38</v>
      </c>
      <c r="Z549" s="5" t="s">
        <v>38</v>
      </c>
      <c r="AA549" s="6" t="s">
        <v>38</v>
      </c>
      <c r="AB549" s="6" t="s">
        <v>38</v>
      </c>
      <c r="AC549" s="6" t="s">
        <v>38</v>
      </c>
      <c r="AD549" s="6" t="s">
        <v>38</v>
      </c>
      <c r="AE549" s="6" t="s">
        <v>38</v>
      </c>
    </row>
    <row r="550">
      <c r="A550" s="28" t="s">
        <v>2208</v>
      </c>
      <c r="B550" s="6" t="s">
        <v>2209</v>
      </c>
      <c r="C550" s="6" t="s">
        <v>942</v>
      </c>
      <c r="D550" s="7" t="s">
        <v>2195</v>
      </c>
      <c r="E550" s="28" t="s">
        <v>2196</v>
      </c>
      <c r="F550" s="5" t="s">
        <v>36</v>
      </c>
      <c r="G550" s="6" t="s">
        <v>103</v>
      </c>
      <c r="H550" s="6" t="s">
        <v>38</v>
      </c>
      <c r="I550" s="6" t="s">
        <v>38</v>
      </c>
      <c r="J550" s="8" t="s">
        <v>762</v>
      </c>
      <c r="K550" s="5" t="s">
        <v>763</v>
      </c>
      <c r="L550" s="7" t="s">
        <v>764</v>
      </c>
      <c r="M550" s="9">
        <v>5480</v>
      </c>
      <c r="N550" s="5" t="s">
        <v>42</v>
      </c>
      <c r="O550" s="32">
        <v>43874.1069483796</v>
      </c>
      <c r="P550" s="33">
        <v>43875.0450193634</v>
      </c>
      <c r="Q550" s="28" t="s">
        <v>38</v>
      </c>
      <c r="R550" s="29" t="s">
        <v>38</v>
      </c>
      <c r="S550" s="28" t="s">
        <v>43</v>
      </c>
      <c r="T550" s="28" t="s">
        <v>38</v>
      </c>
      <c r="U550" s="5" t="s">
        <v>38</v>
      </c>
      <c r="V550" s="28" t="s">
        <v>208</v>
      </c>
      <c r="W550" s="7" t="s">
        <v>38</v>
      </c>
      <c r="X550" s="7" t="s">
        <v>38</v>
      </c>
      <c r="Y550" s="5" t="s">
        <v>38</v>
      </c>
      <c r="Z550" s="5" t="s">
        <v>38</v>
      </c>
      <c r="AA550" s="6" t="s">
        <v>38</v>
      </c>
      <c r="AB550" s="6" t="s">
        <v>38</v>
      </c>
      <c r="AC550" s="6" t="s">
        <v>38</v>
      </c>
      <c r="AD550" s="6" t="s">
        <v>38</v>
      </c>
      <c r="AE550" s="6" t="s">
        <v>38</v>
      </c>
    </row>
    <row r="551">
      <c r="A551" s="28" t="s">
        <v>2210</v>
      </c>
      <c r="B551" s="6" t="s">
        <v>2211</v>
      </c>
      <c r="C551" s="6" t="s">
        <v>2212</v>
      </c>
      <c r="D551" s="7" t="s">
        <v>2195</v>
      </c>
      <c r="E551" s="28" t="s">
        <v>2196</v>
      </c>
      <c r="F551" s="5" t="s">
        <v>36</v>
      </c>
      <c r="G551" s="6" t="s">
        <v>103</v>
      </c>
      <c r="H551" s="6" t="s">
        <v>38</v>
      </c>
      <c r="I551" s="6" t="s">
        <v>38</v>
      </c>
      <c r="J551" s="8" t="s">
        <v>762</v>
      </c>
      <c r="K551" s="5" t="s">
        <v>763</v>
      </c>
      <c r="L551" s="7" t="s">
        <v>764</v>
      </c>
      <c r="M551" s="9">
        <v>5490</v>
      </c>
      <c r="N551" s="5" t="s">
        <v>42</v>
      </c>
      <c r="O551" s="32">
        <v>43874.1069483796</v>
      </c>
      <c r="P551" s="33">
        <v>43875.0450197106</v>
      </c>
      <c r="Q551" s="28" t="s">
        <v>38</v>
      </c>
      <c r="R551" s="29" t="s">
        <v>38</v>
      </c>
      <c r="S551" s="28" t="s">
        <v>43</v>
      </c>
      <c r="T551" s="28" t="s">
        <v>38</v>
      </c>
      <c r="U551" s="5" t="s">
        <v>38</v>
      </c>
      <c r="V551" s="28" t="s">
        <v>208</v>
      </c>
      <c r="W551" s="7" t="s">
        <v>38</v>
      </c>
      <c r="X551" s="7" t="s">
        <v>38</v>
      </c>
      <c r="Y551" s="5" t="s">
        <v>38</v>
      </c>
      <c r="Z551" s="5" t="s">
        <v>38</v>
      </c>
      <c r="AA551" s="6" t="s">
        <v>38</v>
      </c>
      <c r="AB551" s="6" t="s">
        <v>38</v>
      </c>
      <c r="AC551" s="6" t="s">
        <v>38</v>
      </c>
      <c r="AD551" s="6" t="s">
        <v>38</v>
      </c>
      <c r="AE551" s="6" t="s">
        <v>38</v>
      </c>
    </row>
    <row r="552">
      <c r="A552" s="28" t="s">
        <v>2213</v>
      </c>
      <c r="B552" s="6" t="s">
        <v>2214</v>
      </c>
      <c r="C552" s="6" t="s">
        <v>942</v>
      </c>
      <c r="D552" s="7" t="s">
        <v>2195</v>
      </c>
      <c r="E552" s="28" t="s">
        <v>2196</v>
      </c>
      <c r="F552" s="5" t="s">
        <v>36</v>
      </c>
      <c r="G552" s="6" t="s">
        <v>103</v>
      </c>
      <c r="H552" s="6" t="s">
        <v>38</v>
      </c>
      <c r="I552" s="6" t="s">
        <v>38</v>
      </c>
      <c r="J552" s="8" t="s">
        <v>762</v>
      </c>
      <c r="K552" s="5" t="s">
        <v>763</v>
      </c>
      <c r="L552" s="7" t="s">
        <v>764</v>
      </c>
      <c r="M552" s="9">
        <v>5500</v>
      </c>
      <c r="N552" s="5" t="s">
        <v>42</v>
      </c>
      <c r="O552" s="32">
        <v>43874.1069485764</v>
      </c>
      <c r="P552" s="33">
        <v>43875.0450201042</v>
      </c>
      <c r="Q552" s="28" t="s">
        <v>38</v>
      </c>
      <c r="R552" s="29" t="s">
        <v>38</v>
      </c>
      <c r="S552" s="28" t="s">
        <v>43</v>
      </c>
      <c r="T552" s="28" t="s">
        <v>38</v>
      </c>
      <c r="U552" s="5" t="s">
        <v>38</v>
      </c>
      <c r="V552" s="28" t="s">
        <v>208</v>
      </c>
      <c r="W552" s="7" t="s">
        <v>38</v>
      </c>
      <c r="X552" s="7" t="s">
        <v>38</v>
      </c>
      <c r="Y552" s="5" t="s">
        <v>38</v>
      </c>
      <c r="Z552" s="5" t="s">
        <v>38</v>
      </c>
      <c r="AA552" s="6" t="s">
        <v>38</v>
      </c>
      <c r="AB552" s="6" t="s">
        <v>38</v>
      </c>
      <c r="AC552" s="6" t="s">
        <v>38</v>
      </c>
      <c r="AD552" s="6" t="s">
        <v>38</v>
      </c>
      <c r="AE552" s="6" t="s">
        <v>38</v>
      </c>
    </row>
    <row r="553">
      <c r="A553" s="28" t="s">
        <v>2215</v>
      </c>
      <c r="B553" s="6" t="s">
        <v>2216</v>
      </c>
      <c r="C553" s="6" t="s">
        <v>2217</v>
      </c>
      <c r="D553" s="7" t="s">
        <v>2195</v>
      </c>
      <c r="E553" s="28" t="s">
        <v>2196</v>
      </c>
      <c r="F553" s="5" t="s">
        <v>685</v>
      </c>
      <c r="G553" s="6" t="s">
        <v>103</v>
      </c>
      <c r="H553" s="6" t="s">
        <v>38</v>
      </c>
      <c r="I553" s="6" t="s">
        <v>38</v>
      </c>
      <c r="J553" s="8" t="s">
        <v>1205</v>
      </c>
      <c r="K553" s="5" t="s">
        <v>1206</v>
      </c>
      <c r="L553" s="7" t="s">
        <v>1207</v>
      </c>
      <c r="M553" s="9">
        <v>5510</v>
      </c>
      <c r="N553" s="5" t="s">
        <v>42</v>
      </c>
      <c r="O553" s="32">
        <v>43874.1069485764</v>
      </c>
      <c r="P553" s="33">
        <v>43875.0450202546</v>
      </c>
      <c r="Q553" s="28" t="s">
        <v>38</v>
      </c>
      <c r="R553" s="29" t="s">
        <v>2218</v>
      </c>
      <c r="S553" s="28" t="s">
        <v>43</v>
      </c>
      <c r="T553" s="28" t="s">
        <v>856</v>
      </c>
      <c r="U553" s="5" t="s">
        <v>687</v>
      </c>
      <c r="V553" s="28" t="s">
        <v>240</v>
      </c>
      <c r="W553" s="7" t="s">
        <v>38</v>
      </c>
      <c r="X553" s="7" t="s">
        <v>38</v>
      </c>
      <c r="Y553" s="5" t="s">
        <v>38</v>
      </c>
      <c r="Z553" s="5" t="s">
        <v>38</v>
      </c>
      <c r="AA553" s="6" t="s">
        <v>38</v>
      </c>
      <c r="AB553" s="6" t="s">
        <v>38</v>
      </c>
      <c r="AC553" s="6" t="s">
        <v>38</v>
      </c>
      <c r="AD553" s="6" t="s">
        <v>38</v>
      </c>
      <c r="AE553" s="6" t="s">
        <v>38</v>
      </c>
    </row>
    <row r="554">
      <c r="A554" s="28" t="s">
        <v>2219</v>
      </c>
      <c r="B554" s="6" t="s">
        <v>2220</v>
      </c>
      <c r="C554" s="6" t="s">
        <v>2217</v>
      </c>
      <c r="D554" s="7" t="s">
        <v>2195</v>
      </c>
      <c r="E554" s="28" t="s">
        <v>2196</v>
      </c>
      <c r="F554" s="5" t="s">
        <v>685</v>
      </c>
      <c r="G554" s="6" t="s">
        <v>103</v>
      </c>
      <c r="H554" s="6" t="s">
        <v>38</v>
      </c>
      <c r="I554" s="6" t="s">
        <v>38</v>
      </c>
      <c r="J554" s="8" t="s">
        <v>1205</v>
      </c>
      <c r="K554" s="5" t="s">
        <v>1206</v>
      </c>
      <c r="L554" s="7" t="s">
        <v>1207</v>
      </c>
      <c r="M554" s="9">
        <v>5520</v>
      </c>
      <c r="N554" s="5" t="s">
        <v>42</v>
      </c>
      <c r="O554" s="32">
        <v>43874.1069487616</v>
      </c>
      <c r="P554" s="33">
        <v>43875.0450209838</v>
      </c>
      <c r="Q554" s="28" t="s">
        <v>38</v>
      </c>
      <c r="R554" s="29" t="s">
        <v>2221</v>
      </c>
      <c r="S554" s="28" t="s">
        <v>43</v>
      </c>
      <c r="T554" s="28" t="s">
        <v>691</v>
      </c>
      <c r="U554" s="5" t="s">
        <v>687</v>
      </c>
      <c r="V554" s="28" t="s">
        <v>240</v>
      </c>
      <c r="W554" s="7" t="s">
        <v>38</v>
      </c>
      <c r="X554" s="7" t="s">
        <v>38</v>
      </c>
      <c r="Y554" s="5" t="s">
        <v>38</v>
      </c>
      <c r="Z554" s="5" t="s">
        <v>38</v>
      </c>
      <c r="AA554" s="6" t="s">
        <v>38</v>
      </c>
      <c r="AB554" s="6" t="s">
        <v>38</v>
      </c>
      <c r="AC554" s="6" t="s">
        <v>38</v>
      </c>
      <c r="AD554" s="6" t="s">
        <v>38</v>
      </c>
      <c r="AE554" s="6" t="s">
        <v>38</v>
      </c>
    </row>
    <row r="555">
      <c r="A555" s="28" t="s">
        <v>2222</v>
      </c>
      <c r="B555" s="6" t="s">
        <v>2223</v>
      </c>
      <c r="C555" s="6" t="s">
        <v>2224</v>
      </c>
      <c r="D555" s="7" t="s">
        <v>2195</v>
      </c>
      <c r="E555" s="28" t="s">
        <v>2196</v>
      </c>
      <c r="F555" s="5" t="s">
        <v>36</v>
      </c>
      <c r="G555" s="6" t="s">
        <v>103</v>
      </c>
      <c r="H555" s="6" t="s">
        <v>38</v>
      </c>
      <c r="I555" s="6" t="s">
        <v>38</v>
      </c>
      <c r="J555" s="8" t="s">
        <v>1205</v>
      </c>
      <c r="K555" s="5" t="s">
        <v>1206</v>
      </c>
      <c r="L555" s="7" t="s">
        <v>1207</v>
      </c>
      <c r="M555" s="9">
        <v>5530</v>
      </c>
      <c r="N555" s="5" t="s">
        <v>66</v>
      </c>
      <c r="O555" s="32">
        <v>43874.1069489236</v>
      </c>
      <c r="P555" s="33">
        <v>43875.0450213773</v>
      </c>
      <c r="Q555" s="28" t="s">
        <v>38</v>
      </c>
      <c r="R555" s="29" t="s">
        <v>2225</v>
      </c>
      <c r="S555" s="28" t="s">
        <v>43</v>
      </c>
      <c r="T555" s="28" t="s">
        <v>38</v>
      </c>
      <c r="U555" s="5" t="s">
        <v>38</v>
      </c>
      <c r="V555" s="28" t="s">
        <v>240</v>
      </c>
      <c r="W555" s="7" t="s">
        <v>38</v>
      </c>
      <c r="X555" s="7" t="s">
        <v>38</v>
      </c>
      <c r="Y555" s="5" t="s">
        <v>38</v>
      </c>
      <c r="Z555" s="5" t="s">
        <v>38</v>
      </c>
      <c r="AA555" s="6" t="s">
        <v>38</v>
      </c>
      <c r="AB555" s="6" t="s">
        <v>38</v>
      </c>
      <c r="AC555" s="6" t="s">
        <v>38</v>
      </c>
      <c r="AD555" s="6" t="s">
        <v>38</v>
      </c>
      <c r="AE555" s="6" t="s">
        <v>38</v>
      </c>
    </row>
    <row r="556">
      <c r="A556" s="28" t="s">
        <v>2226</v>
      </c>
      <c r="B556" s="6" t="s">
        <v>2227</v>
      </c>
      <c r="C556" s="6" t="s">
        <v>942</v>
      </c>
      <c r="D556" s="7" t="s">
        <v>2195</v>
      </c>
      <c r="E556" s="28" t="s">
        <v>2196</v>
      </c>
      <c r="F556" s="5" t="s">
        <v>36</v>
      </c>
      <c r="G556" s="6" t="s">
        <v>103</v>
      </c>
      <c r="H556" s="6" t="s">
        <v>38</v>
      </c>
      <c r="I556" s="6" t="s">
        <v>38</v>
      </c>
      <c r="J556" s="8" t="s">
        <v>1499</v>
      </c>
      <c r="K556" s="5" t="s">
        <v>1500</v>
      </c>
      <c r="L556" s="7" t="s">
        <v>1501</v>
      </c>
      <c r="M556" s="9">
        <v>5540</v>
      </c>
      <c r="N556" s="5" t="s">
        <v>42</v>
      </c>
      <c r="O556" s="32">
        <v>43874.1069489236</v>
      </c>
      <c r="P556" s="33">
        <v>43875.045021875</v>
      </c>
      <c r="Q556" s="28" t="s">
        <v>38</v>
      </c>
      <c r="R556" s="29" t="s">
        <v>38</v>
      </c>
      <c r="S556" s="28" t="s">
        <v>43</v>
      </c>
      <c r="T556" s="28" t="s">
        <v>38</v>
      </c>
      <c r="U556" s="5" t="s">
        <v>38</v>
      </c>
      <c r="V556" s="28" t="s">
        <v>701</v>
      </c>
      <c r="W556" s="7" t="s">
        <v>38</v>
      </c>
      <c r="X556" s="7" t="s">
        <v>38</v>
      </c>
      <c r="Y556" s="5" t="s">
        <v>38</v>
      </c>
      <c r="Z556" s="5" t="s">
        <v>38</v>
      </c>
      <c r="AA556" s="6" t="s">
        <v>38</v>
      </c>
      <c r="AB556" s="6" t="s">
        <v>38</v>
      </c>
      <c r="AC556" s="6" t="s">
        <v>38</v>
      </c>
      <c r="AD556" s="6" t="s">
        <v>38</v>
      </c>
      <c r="AE556" s="6" t="s">
        <v>38</v>
      </c>
    </row>
    <row r="557">
      <c r="A557" s="28" t="s">
        <v>2228</v>
      </c>
      <c r="B557" s="6" t="s">
        <v>2229</v>
      </c>
      <c r="C557" s="6" t="s">
        <v>870</v>
      </c>
      <c r="D557" s="7" t="s">
        <v>2230</v>
      </c>
      <c r="E557" s="28" t="s">
        <v>2231</v>
      </c>
      <c r="F557" s="5" t="s">
        <v>36</v>
      </c>
      <c r="G557" s="6" t="s">
        <v>623</v>
      </c>
      <c r="H557" s="6" t="s">
        <v>38</v>
      </c>
      <c r="I557" s="6" t="s">
        <v>38</v>
      </c>
      <c r="J557" s="8" t="s">
        <v>2232</v>
      </c>
      <c r="K557" s="5" t="s">
        <v>2233</v>
      </c>
      <c r="L557" s="7" t="s">
        <v>631</v>
      </c>
      <c r="M557" s="9">
        <v>5550</v>
      </c>
      <c r="N557" s="5" t="s">
        <v>66</v>
      </c>
      <c r="O557" s="32">
        <v>43874.133140706</v>
      </c>
      <c r="P557" s="33">
        <v>43875.2763059838</v>
      </c>
      <c r="Q557" s="28" t="s">
        <v>38</v>
      </c>
      <c r="R557" s="29" t="s">
        <v>38</v>
      </c>
      <c r="S557" s="28" t="s">
        <v>43</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2234</v>
      </c>
      <c r="B558" s="6" t="s">
        <v>2235</v>
      </c>
      <c r="C558" s="6" t="s">
        <v>870</v>
      </c>
      <c r="D558" s="7" t="s">
        <v>2230</v>
      </c>
      <c r="E558" s="28" t="s">
        <v>2231</v>
      </c>
      <c r="F558" s="5" t="s">
        <v>36</v>
      </c>
      <c r="G558" s="6" t="s">
        <v>623</v>
      </c>
      <c r="H558" s="6" t="s">
        <v>38</v>
      </c>
      <c r="I558" s="6" t="s">
        <v>38</v>
      </c>
      <c r="J558" s="8" t="s">
        <v>2232</v>
      </c>
      <c r="K558" s="5" t="s">
        <v>2233</v>
      </c>
      <c r="L558" s="7" t="s">
        <v>631</v>
      </c>
      <c r="M558" s="9">
        <v>5560</v>
      </c>
      <c r="N558" s="5" t="s">
        <v>66</v>
      </c>
      <c r="O558" s="32">
        <v>43874.1331410532</v>
      </c>
      <c r="P558" s="33">
        <v>43875.276306331</v>
      </c>
      <c r="Q558" s="28" t="s">
        <v>38</v>
      </c>
      <c r="R558" s="29" t="s">
        <v>38</v>
      </c>
      <c r="S558" s="28" t="s">
        <v>43</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2236</v>
      </c>
      <c r="B559" s="6" t="s">
        <v>2237</v>
      </c>
      <c r="C559" s="6" t="s">
        <v>870</v>
      </c>
      <c r="D559" s="7" t="s">
        <v>2230</v>
      </c>
      <c r="E559" s="28" t="s">
        <v>2231</v>
      </c>
      <c r="F559" s="5" t="s">
        <v>36</v>
      </c>
      <c r="G559" s="6" t="s">
        <v>623</v>
      </c>
      <c r="H559" s="6" t="s">
        <v>38</v>
      </c>
      <c r="I559" s="6" t="s">
        <v>38</v>
      </c>
      <c r="J559" s="8" t="s">
        <v>2232</v>
      </c>
      <c r="K559" s="5" t="s">
        <v>2233</v>
      </c>
      <c r="L559" s="7" t="s">
        <v>631</v>
      </c>
      <c r="M559" s="9">
        <v>5570</v>
      </c>
      <c r="N559" s="5" t="s">
        <v>66</v>
      </c>
      <c r="O559" s="32">
        <v>43874.1331410532</v>
      </c>
      <c r="P559" s="33">
        <v>43875.1879022338</v>
      </c>
      <c r="Q559" s="28" t="s">
        <v>38</v>
      </c>
      <c r="R559" s="29" t="s">
        <v>38</v>
      </c>
      <c r="S559" s="28" t="s">
        <v>43</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2238</v>
      </c>
      <c r="B560" s="6" t="s">
        <v>2239</v>
      </c>
      <c r="C560" s="6" t="s">
        <v>870</v>
      </c>
      <c r="D560" s="7" t="s">
        <v>2230</v>
      </c>
      <c r="E560" s="28" t="s">
        <v>2231</v>
      </c>
      <c r="F560" s="5" t="s">
        <v>36</v>
      </c>
      <c r="G560" s="6" t="s">
        <v>623</v>
      </c>
      <c r="H560" s="6" t="s">
        <v>38</v>
      </c>
      <c r="I560" s="6" t="s">
        <v>38</v>
      </c>
      <c r="J560" s="8" t="s">
        <v>392</v>
      </c>
      <c r="K560" s="5" t="s">
        <v>393</v>
      </c>
      <c r="L560" s="7" t="s">
        <v>124</v>
      </c>
      <c r="M560" s="9">
        <v>5580</v>
      </c>
      <c r="N560" s="5" t="s">
        <v>42</v>
      </c>
      <c r="O560" s="32">
        <v>43874.1331412384</v>
      </c>
      <c r="P560" s="33">
        <v>43875.1879026273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2240</v>
      </c>
      <c r="B561" s="6" t="s">
        <v>2241</v>
      </c>
      <c r="C561" s="6" t="s">
        <v>870</v>
      </c>
      <c r="D561" s="7" t="s">
        <v>2230</v>
      </c>
      <c r="E561" s="28" t="s">
        <v>2231</v>
      </c>
      <c r="F561" s="5" t="s">
        <v>36</v>
      </c>
      <c r="G561" s="6" t="s">
        <v>623</v>
      </c>
      <c r="H561" s="6" t="s">
        <v>38</v>
      </c>
      <c r="I561" s="6" t="s">
        <v>38</v>
      </c>
      <c r="J561" s="8" t="s">
        <v>1213</v>
      </c>
      <c r="K561" s="5" t="s">
        <v>1214</v>
      </c>
      <c r="L561" s="7" t="s">
        <v>1215</v>
      </c>
      <c r="M561" s="9">
        <v>5590</v>
      </c>
      <c r="N561" s="5" t="s">
        <v>42</v>
      </c>
      <c r="O561" s="32">
        <v>43874.1331412384</v>
      </c>
      <c r="P561" s="33">
        <v>43875.1879027778</v>
      </c>
      <c r="Q561" s="28" t="s">
        <v>38</v>
      </c>
      <c r="R561" s="29" t="s">
        <v>38</v>
      </c>
      <c r="S561" s="28" t="s">
        <v>43</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2242</v>
      </c>
      <c r="B562" s="6" t="s">
        <v>2243</v>
      </c>
      <c r="C562" s="6" t="s">
        <v>870</v>
      </c>
      <c r="D562" s="7" t="s">
        <v>2230</v>
      </c>
      <c r="E562" s="28" t="s">
        <v>2231</v>
      </c>
      <c r="F562" s="5" t="s">
        <v>36</v>
      </c>
      <c r="G562" s="6" t="s">
        <v>623</v>
      </c>
      <c r="H562" s="6" t="s">
        <v>38</v>
      </c>
      <c r="I562" s="6" t="s">
        <v>38</v>
      </c>
      <c r="J562" s="8" t="s">
        <v>1499</v>
      </c>
      <c r="K562" s="5" t="s">
        <v>1500</v>
      </c>
      <c r="L562" s="7" t="s">
        <v>1501</v>
      </c>
      <c r="M562" s="9">
        <v>5600</v>
      </c>
      <c r="N562" s="5" t="s">
        <v>42</v>
      </c>
      <c r="O562" s="32">
        <v>43874.1331412384</v>
      </c>
      <c r="P562" s="33">
        <v>43875.1879029745</v>
      </c>
      <c r="Q562" s="28" t="s">
        <v>38</v>
      </c>
      <c r="R562" s="29" t="s">
        <v>38</v>
      </c>
      <c r="S562" s="28" t="s">
        <v>43</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2244</v>
      </c>
      <c r="B563" s="6" t="s">
        <v>2245</v>
      </c>
      <c r="C563" s="6" t="s">
        <v>2246</v>
      </c>
      <c r="D563" s="7" t="s">
        <v>2247</v>
      </c>
      <c r="E563" s="28" t="s">
        <v>2248</v>
      </c>
      <c r="F563" s="5" t="s">
        <v>36</v>
      </c>
      <c r="G563" s="6" t="s">
        <v>38</v>
      </c>
      <c r="H563" s="6" t="s">
        <v>38</v>
      </c>
      <c r="I563" s="6" t="s">
        <v>38</v>
      </c>
      <c r="J563" s="8" t="s">
        <v>1277</v>
      </c>
      <c r="K563" s="5" t="s">
        <v>1278</v>
      </c>
      <c r="L563" s="7" t="s">
        <v>1279</v>
      </c>
      <c r="M563" s="9">
        <v>5610</v>
      </c>
      <c r="N563" s="5" t="s">
        <v>42</v>
      </c>
      <c r="O563" s="32">
        <v>43874.136665162</v>
      </c>
      <c r="P563" s="33">
        <v>43874.1377712616</v>
      </c>
      <c r="Q563" s="28" t="s">
        <v>38</v>
      </c>
      <c r="R563" s="29" t="s">
        <v>38</v>
      </c>
      <c r="S563" s="28" t="s">
        <v>43</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2249</v>
      </c>
      <c r="B564" s="6" t="s">
        <v>2250</v>
      </c>
      <c r="C564" s="6" t="s">
        <v>2251</v>
      </c>
      <c r="D564" s="7" t="s">
        <v>2252</v>
      </c>
      <c r="E564" s="28" t="s">
        <v>2253</v>
      </c>
      <c r="F564" s="5" t="s">
        <v>36</v>
      </c>
      <c r="G564" s="6" t="s">
        <v>623</v>
      </c>
      <c r="H564" s="6" t="s">
        <v>38</v>
      </c>
      <c r="I564" s="6" t="s">
        <v>38</v>
      </c>
      <c r="J564" s="8" t="s">
        <v>762</v>
      </c>
      <c r="K564" s="5" t="s">
        <v>763</v>
      </c>
      <c r="L564" s="7" t="s">
        <v>764</v>
      </c>
      <c r="M564" s="9">
        <v>5620</v>
      </c>
      <c r="N564" s="5" t="s">
        <v>42</v>
      </c>
      <c r="O564" s="32">
        <v>43874.1495997338</v>
      </c>
      <c r="P564" s="33">
        <v>43875.0422685995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2254</v>
      </c>
      <c r="B565" s="6" t="s">
        <v>2255</v>
      </c>
      <c r="C565" s="6" t="s">
        <v>2251</v>
      </c>
      <c r="D565" s="7" t="s">
        <v>2252</v>
      </c>
      <c r="E565" s="28" t="s">
        <v>2253</v>
      </c>
      <c r="F565" s="5" t="s">
        <v>36</v>
      </c>
      <c r="G565" s="6" t="s">
        <v>623</v>
      </c>
      <c r="H565" s="6" t="s">
        <v>38</v>
      </c>
      <c r="I565" s="6" t="s">
        <v>38</v>
      </c>
      <c r="J565" s="8" t="s">
        <v>794</v>
      </c>
      <c r="K565" s="5" t="s">
        <v>795</v>
      </c>
      <c r="L565" s="7" t="s">
        <v>796</v>
      </c>
      <c r="M565" s="9">
        <v>5630</v>
      </c>
      <c r="N565" s="5" t="s">
        <v>42</v>
      </c>
      <c r="O565" s="32">
        <v>43874.149600081</v>
      </c>
      <c r="P565" s="33">
        <v>43875.0422700232</v>
      </c>
      <c r="Q565" s="28" t="s">
        <v>2256</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2257</v>
      </c>
      <c r="B566" s="6" t="s">
        <v>2258</v>
      </c>
      <c r="C566" s="6" t="s">
        <v>2251</v>
      </c>
      <c r="D566" s="7" t="s">
        <v>2252</v>
      </c>
      <c r="E566" s="28" t="s">
        <v>2253</v>
      </c>
      <c r="F566" s="5" t="s">
        <v>36</v>
      </c>
      <c r="G566" s="6" t="s">
        <v>623</v>
      </c>
      <c r="H566" s="6" t="s">
        <v>38</v>
      </c>
      <c r="I566" s="6" t="s">
        <v>38</v>
      </c>
      <c r="J566" s="8" t="s">
        <v>642</v>
      </c>
      <c r="K566" s="5" t="s">
        <v>643</v>
      </c>
      <c r="L566" s="7" t="s">
        <v>644</v>
      </c>
      <c r="M566" s="9">
        <v>5640</v>
      </c>
      <c r="N566" s="5" t="s">
        <v>42</v>
      </c>
      <c r="O566" s="32">
        <v>43874.1496004282</v>
      </c>
      <c r="P566" s="33">
        <v>43875.0422709144</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2259</v>
      </c>
      <c r="B567" s="6" t="s">
        <v>2260</v>
      </c>
      <c r="C567" s="6" t="s">
        <v>2251</v>
      </c>
      <c r="D567" s="7" t="s">
        <v>2252</v>
      </c>
      <c r="E567" s="28" t="s">
        <v>2253</v>
      </c>
      <c r="F567" s="5" t="s">
        <v>36</v>
      </c>
      <c r="G567" s="6" t="s">
        <v>623</v>
      </c>
      <c r="H567" s="6" t="s">
        <v>38</v>
      </c>
      <c r="I567" s="6" t="s">
        <v>38</v>
      </c>
      <c r="J567" s="8" t="s">
        <v>667</v>
      </c>
      <c r="K567" s="5" t="s">
        <v>668</v>
      </c>
      <c r="L567" s="7" t="s">
        <v>669</v>
      </c>
      <c r="M567" s="9">
        <v>5650</v>
      </c>
      <c r="N567" s="5" t="s">
        <v>42</v>
      </c>
      <c r="O567" s="32">
        <v>43874.1496006134</v>
      </c>
      <c r="P567" s="33">
        <v>43875.0422712963</v>
      </c>
      <c r="Q567" s="28" t="s">
        <v>2261</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2262</v>
      </c>
      <c r="B568" s="6" t="s">
        <v>2263</v>
      </c>
      <c r="C568" s="6" t="s">
        <v>1742</v>
      </c>
      <c r="D568" s="7" t="s">
        <v>2264</v>
      </c>
      <c r="E568" s="28" t="s">
        <v>2265</v>
      </c>
      <c r="F568" s="5" t="s">
        <v>22</v>
      </c>
      <c r="G568" s="6" t="s">
        <v>103</v>
      </c>
      <c r="H568" s="6" t="s">
        <v>38</v>
      </c>
      <c r="I568" s="6" t="s">
        <v>38</v>
      </c>
      <c r="J568" s="8" t="s">
        <v>2266</v>
      </c>
      <c r="K568" s="5" t="s">
        <v>2267</v>
      </c>
      <c r="L568" s="7" t="s">
        <v>2268</v>
      </c>
      <c r="M568" s="9">
        <v>5660</v>
      </c>
      <c r="N568" s="5" t="s">
        <v>83</v>
      </c>
      <c r="O568" s="32">
        <v>43874.1517304745</v>
      </c>
      <c r="P568" s="33">
        <v>43875.2263980671</v>
      </c>
      <c r="Q568" s="28" t="s">
        <v>38</v>
      </c>
      <c r="R568" s="29" t="s">
        <v>2269</v>
      </c>
      <c r="S568" s="28" t="s">
        <v>133</v>
      </c>
      <c r="T568" s="28" t="s">
        <v>1391</v>
      </c>
      <c r="U568" s="5" t="s">
        <v>687</v>
      </c>
      <c r="V568" s="28" t="s">
        <v>134</v>
      </c>
      <c r="W568" s="7" t="s">
        <v>2270</v>
      </c>
      <c r="X568" s="7" t="s">
        <v>38</v>
      </c>
      <c r="Y568" s="5" t="s">
        <v>96</v>
      </c>
      <c r="Z568" s="5" t="s">
        <v>38</v>
      </c>
      <c r="AA568" s="6" t="s">
        <v>38</v>
      </c>
      <c r="AB568" s="6" t="s">
        <v>38</v>
      </c>
      <c r="AC568" s="6" t="s">
        <v>38</v>
      </c>
      <c r="AD568" s="6" t="s">
        <v>38</v>
      </c>
      <c r="AE568" s="6" t="s">
        <v>38</v>
      </c>
    </row>
    <row r="569">
      <c r="A569" s="28" t="s">
        <v>2271</v>
      </c>
      <c r="B569" s="6" t="s">
        <v>2263</v>
      </c>
      <c r="C569" s="6" t="s">
        <v>1742</v>
      </c>
      <c r="D569" s="7" t="s">
        <v>2264</v>
      </c>
      <c r="E569" s="28" t="s">
        <v>2265</v>
      </c>
      <c r="F569" s="5" t="s">
        <v>22</v>
      </c>
      <c r="G569" s="6" t="s">
        <v>37</v>
      </c>
      <c r="H569" s="6" t="s">
        <v>38</v>
      </c>
      <c r="I569" s="6" t="s">
        <v>38</v>
      </c>
      <c r="J569" s="8" t="s">
        <v>2266</v>
      </c>
      <c r="K569" s="5" t="s">
        <v>2267</v>
      </c>
      <c r="L569" s="7" t="s">
        <v>2268</v>
      </c>
      <c r="M569" s="9">
        <v>5670</v>
      </c>
      <c r="N569" s="5" t="s">
        <v>83</v>
      </c>
      <c r="O569" s="32">
        <v>43874.1517662037</v>
      </c>
      <c r="P569" s="33">
        <v>43875.2263982639</v>
      </c>
      <c r="Q569" s="28" t="s">
        <v>38</v>
      </c>
      <c r="R569" s="29" t="s">
        <v>2272</v>
      </c>
      <c r="S569" s="28" t="s">
        <v>43</v>
      </c>
      <c r="T569" s="28" t="s">
        <v>1391</v>
      </c>
      <c r="U569" s="5" t="s">
        <v>1347</v>
      </c>
      <c r="V569" s="28" t="s">
        <v>134</v>
      </c>
      <c r="W569" s="7" t="s">
        <v>2273</v>
      </c>
      <c r="X569" s="7" t="s">
        <v>38</v>
      </c>
      <c r="Y569" s="5" t="s">
        <v>2274</v>
      </c>
      <c r="Z569" s="5" t="s">
        <v>38</v>
      </c>
      <c r="AA569" s="6" t="s">
        <v>38</v>
      </c>
      <c r="AB569" s="6" t="s">
        <v>38</v>
      </c>
      <c r="AC569" s="6" t="s">
        <v>38</v>
      </c>
      <c r="AD569" s="6" t="s">
        <v>38</v>
      </c>
      <c r="AE569" s="6" t="s">
        <v>38</v>
      </c>
    </row>
    <row r="570">
      <c r="A570" s="28" t="s">
        <v>2275</v>
      </c>
      <c r="B570" s="6" t="s">
        <v>2276</v>
      </c>
      <c r="C570" s="6" t="s">
        <v>1742</v>
      </c>
      <c r="D570" s="7" t="s">
        <v>2264</v>
      </c>
      <c r="E570" s="28" t="s">
        <v>2265</v>
      </c>
      <c r="F570" s="5" t="s">
        <v>36</v>
      </c>
      <c r="G570" s="6" t="s">
        <v>1141</v>
      </c>
      <c r="H570" s="6" t="s">
        <v>38</v>
      </c>
      <c r="I570" s="6" t="s">
        <v>38</v>
      </c>
      <c r="J570" s="8" t="s">
        <v>229</v>
      </c>
      <c r="K570" s="5" t="s">
        <v>230</v>
      </c>
      <c r="L570" s="7" t="s">
        <v>124</v>
      </c>
      <c r="M570" s="9">
        <v>5680</v>
      </c>
      <c r="N570" s="5" t="s">
        <v>66</v>
      </c>
      <c r="O570" s="32">
        <v>43874.1517817477</v>
      </c>
      <c r="P570" s="33">
        <v>43875.2263986111</v>
      </c>
      <c r="Q570" s="28" t="s">
        <v>2277</v>
      </c>
      <c r="R570" s="29" t="s">
        <v>38</v>
      </c>
      <c r="S570" s="28" t="s">
        <v>43</v>
      </c>
      <c r="T570" s="28" t="s">
        <v>38</v>
      </c>
      <c r="U570" s="5" t="s">
        <v>38</v>
      </c>
      <c r="V570" s="28" t="s">
        <v>67</v>
      </c>
      <c r="W570" s="7" t="s">
        <v>38</v>
      </c>
      <c r="X570" s="7" t="s">
        <v>38</v>
      </c>
      <c r="Y570" s="5" t="s">
        <v>38</v>
      </c>
      <c r="Z570" s="5" t="s">
        <v>38</v>
      </c>
      <c r="AA570" s="6" t="s">
        <v>38</v>
      </c>
      <c r="AB570" s="6" t="s">
        <v>38</v>
      </c>
      <c r="AC570" s="6" t="s">
        <v>38</v>
      </c>
      <c r="AD570" s="6" t="s">
        <v>38</v>
      </c>
      <c r="AE570" s="6" t="s">
        <v>38</v>
      </c>
    </row>
    <row r="571">
      <c r="A571" s="28" t="s">
        <v>2278</v>
      </c>
      <c r="B571" s="6" t="s">
        <v>2279</v>
      </c>
      <c r="C571" s="6" t="s">
        <v>2280</v>
      </c>
      <c r="D571" s="7" t="s">
        <v>2264</v>
      </c>
      <c r="E571" s="28" t="s">
        <v>2265</v>
      </c>
      <c r="F571" s="5" t="s">
        <v>22</v>
      </c>
      <c r="G571" s="6" t="s">
        <v>37</v>
      </c>
      <c r="H571" s="6" t="s">
        <v>38</v>
      </c>
      <c r="I571" s="6" t="s">
        <v>38</v>
      </c>
      <c r="J571" s="8" t="s">
        <v>229</v>
      </c>
      <c r="K571" s="5" t="s">
        <v>230</v>
      </c>
      <c r="L571" s="7" t="s">
        <v>124</v>
      </c>
      <c r="M571" s="9">
        <v>5690</v>
      </c>
      <c r="N571" s="5" t="s">
        <v>83</v>
      </c>
      <c r="O571" s="32">
        <v>43874.1517824884</v>
      </c>
      <c r="P571" s="33">
        <v>43875.2263988079</v>
      </c>
      <c r="Q571" s="28" t="s">
        <v>2281</v>
      </c>
      <c r="R571" s="29" t="s">
        <v>2282</v>
      </c>
      <c r="S571" s="28" t="s">
        <v>43</v>
      </c>
      <c r="T571" s="28" t="s">
        <v>1391</v>
      </c>
      <c r="U571" s="5" t="s">
        <v>1347</v>
      </c>
      <c r="V571" s="28" t="s">
        <v>67</v>
      </c>
      <c r="W571" s="7" t="s">
        <v>2283</v>
      </c>
      <c r="X571" s="7" t="s">
        <v>38</v>
      </c>
      <c r="Y571" s="5" t="s">
        <v>726</v>
      </c>
      <c r="Z571" s="5" t="s">
        <v>38</v>
      </c>
      <c r="AA571" s="6" t="s">
        <v>38</v>
      </c>
      <c r="AB571" s="6" t="s">
        <v>38</v>
      </c>
      <c r="AC571" s="6" t="s">
        <v>38</v>
      </c>
      <c r="AD571" s="6" t="s">
        <v>38</v>
      </c>
      <c r="AE571" s="6" t="s">
        <v>38</v>
      </c>
    </row>
    <row r="572">
      <c r="A572" s="28" t="s">
        <v>2284</v>
      </c>
      <c r="B572" s="6" t="s">
        <v>2285</v>
      </c>
      <c r="C572" s="6" t="s">
        <v>2286</v>
      </c>
      <c r="D572" s="7" t="s">
        <v>2264</v>
      </c>
      <c r="E572" s="28" t="s">
        <v>2265</v>
      </c>
      <c r="F572" s="5" t="s">
        <v>36</v>
      </c>
      <c r="G572" s="6" t="s">
        <v>1141</v>
      </c>
      <c r="H572" s="6" t="s">
        <v>38</v>
      </c>
      <c r="I572" s="6" t="s">
        <v>38</v>
      </c>
      <c r="J572" s="8" t="s">
        <v>229</v>
      </c>
      <c r="K572" s="5" t="s">
        <v>230</v>
      </c>
      <c r="L572" s="7" t="s">
        <v>124</v>
      </c>
      <c r="M572" s="9">
        <v>5700</v>
      </c>
      <c r="N572" s="5" t="s">
        <v>42</v>
      </c>
      <c r="O572" s="32">
        <v>43874.1517828356</v>
      </c>
      <c r="P572" s="33">
        <v>43875.2263991551</v>
      </c>
      <c r="Q572" s="28" t="s">
        <v>38</v>
      </c>
      <c r="R572" s="29" t="s">
        <v>38</v>
      </c>
      <c r="S572" s="28" t="s">
        <v>43</v>
      </c>
      <c r="T572" s="28" t="s">
        <v>38</v>
      </c>
      <c r="U572" s="5" t="s">
        <v>38</v>
      </c>
      <c r="V572" s="28" t="s">
        <v>67</v>
      </c>
      <c r="W572" s="7" t="s">
        <v>38</v>
      </c>
      <c r="X572" s="7" t="s">
        <v>38</v>
      </c>
      <c r="Y572" s="5" t="s">
        <v>38</v>
      </c>
      <c r="Z572" s="5" t="s">
        <v>38</v>
      </c>
      <c r="AA572" s="6" t="s">
        <v>38</v>
      </c>
      <c r="AB572" s="6" t="s">
        <v>38</v>
      </c>
      <c r="AC572" s="6" t="s">
        <v>38</v>
      </c>
      <c r="AD572" s="6" t="s">
        <v>38</v>
      </c>
      <c r="AE572" s="6" t="s">
        <v>38</v>
      </c>
    </row>
    <row r="573">
      <c r="A573" s="28" t="s">
        <v>2287</v>
      </c>
      <c r="B573" s="6" t="s">
        <v>2288</v>
      </c>
      <c r="C573" s="6" t="s">
        <v>870</v>
      </c>
      <c r="D573" s="7" t="s">
        <v>2264</v>
      </c>
      <c r="E573" s="28" t="s">
        <v>2265</v>
      </c>
      <c r="F573" s="5" t="s">
        <v>36</v>
      </c>
      <c r="G573" s="6" t="s">
        <v>62</v>
      </c>
      <c r="H573" s="6" t="s">
        <v>38</v>
      </c>
      <c r="I573" s="6" t="s">
        <v>38</v>
      </c>
      <c r="J573" s="8" t="s">
        <v>275</v>
      </c>
      <c r="K573" s="5" t="s">
        <v>276</v>
      </c>
      <c r="L573" s="7" t="s">
        <v>277</v>
      </c>
      <c r="M573" s="9">
        <v>5710</v>
      </c>
      <c r="N573" s="5" t="s">
        <v>66</v>
      </c>
      <c r="O573" s="32">
        <v>43874.1517830208</v>
      </c>
      <c r="P573" s="33">
        <v>43875.2263993403</v>
      </c>
      <c r="Q573" s="28" t="s">
        <v>38</v>
      </c>
      <c r="R573" s="29" t="s">
        <v>38</v>
      </c>
      <c r="S573" s="28" t="s">
        <v>43</v>
      </c>
      <c r="T573" s="28" t="s">
        <v>38</v>
      </c>
      <c r="U573" s="5" t="s">
        <v>38</v>
      </c>
      <c r="V573" s="28" t="s">
        <v>208</v>
      </c>
      <c r="W573" s="7" t="s">
        <v>38</v>
      </c>
      <c r="X573" s="7" t="s">
        <v>38</v>
      </c>
      <c r="Y573" s="5" t="s">
        <v>38</v>
      </c>
      <c r="Z573" s="5" t="s">
        <v>38</v>
      </c>
      <c r="AA573" s="6" t="s">
        <v>38</v>
      </c>
      <c r="AB573" s="6" t="s">
        <v>38</v>
      </c>
      <c r="AC573" s="6" t="s">
        <v>38</v>
      </c>
      <c r="AD573" s="6" t="s">
        <v>38</v>
      </c>
      <c r="AE573" s="6" t="s">
        <v>38</v>
      </c>
    </row>
    <row r="574">
      <c r="A574" s="28" t="s">
        <v>2289</v>
      </c>
      <c r="B574" s="6" t="s">
        <v>2290</v>
      </c>
      <c r="C574" s="6" t="s">
        <v>2291</v>
      </c>
      <c r="D574" s="7" t="s">
        <v>2264</v>
      </c>
      <c r="E574" s="28" t="s">
        <v>2265</v>
      </c>
      <c r="F574" s="5" t="s">
        <v>617</v>
      </c>
      <c r="G574" s="6" t="s">
        <v>103</v>
      </c>
      <c r="H574" s="6" t="s">
        <v>38</v>
      </c>
      <c r="I574" s="6" t="s">
        <v>38</v>
      </c>
      <c r="J574" s="8" t="s">
        <v>275</v>
      </c>
      <c r="K574" s="5" t="s">
        <v>276</v>
      </c>
      <c r="L574" s="7" t="s">
        <v>277</v>
      </c>
      <c r="M574" s="9">
        <v>5720</v>
      </c>
      <c r="N574" s="5" t="s">
        <v>42</v>
      </c>
      <c r="O574" s="32">
        <v>43874.1517833681</v>
      </c>
      <c r="P574" s="33">
        <v>43875.2263996875</v>
      </c>
      <c r="Q574" s="28" t="s">
        <v>38</v>
      </c>
      <c r="R574" s="29" t="s">
        <v>38</v>
      </c>
      <c r="S574" s="28" t="s">
        <v>43</v>
      </c>
      <c r="T574" s="28" t="s">
        <v>38</v>
      </c>
      <c r="U574" s="5" t="s">
        <v>38</v>
      </c>
      <c r="V574" s="28" t="s">
        <v>208</v>
      </c>
      <c r="W574" s="7" t="s">
        <v>38</v>
      </c>
      <c r="X574" s="7" t="s">
        <v>38</v>
      </c>
      <c r="Y574" s="5" t="s">
        <v>38</v>
      </c>
      <c r="Z574" s="5" t="s">
        <v>38</v>
      </c>
      <c r="AA574" s="6" t="s">
        <v>472</v>
      </c>
      <c r="AB574" s="6" t="s">
        <v>209</v>
      </c>
      <c r="AC574" s="6" t="s">
        <v>145</v>
      </c>
      <c r="AD574" s="6" t="s">
        <v>38</v>
      </c>
      <c r="AE574" s="6" t="s">
        <v>38</v>
      </c>
    </row>
    <row r="575">
      <c r="A575" s="28" t="s">
        <v>2292</v>
      </c>
      <c r="B575" s="6" t="s">
        <v>2293</v>
      </c>
      <c r="C575" s="6" t="s">
        <v>870</v>
      </c>
      <c r="D575" s="7" t="s">
        <v>2264</v>
      </c>
      <c r="E575" s="28" t="s">
        <v>2265</v>
      </c>
      <c r="F575" s="5" t="s">
        <v>36</v>
      </c>
      <c r="G575" s="6" t="s">
        <v>62</v>
      </c>
      <c r="H575" s="6" t="s">
        <v>38</v>
      </c>
      <c r="I575" s="6" t="s">
        <v>38</v>
      </c>
      <c r="J575" s="8" t="s">
        <v>186</v>
      </c>
      <c r="K575" s="5" t="s">
        <v>187</v>
      </c>
      <c r="L575" s="7" t="s">
        <v>188</v>
      </c>
      <c r="M575" s="9">
        <v>5730</v>
      </c>
      <c r="N575" s="5" t="s">
        <v>42</v>
      </c>
      <c r="O575" s="32">
        <v>43874.151783912</v>
      </c>
      <c r="P575" s="33">
        <v>43875.5049416667</v>
      </c>
      <c r="Q575" s="28" t="s">
        <v>38</v>
      </c>
      <c r="R575" s="29" t="s">
        <v>2294</v>
      </c>
      <c r="S575" s="28" t="s">
        <v>43</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2295</v>
      </c>
      <c r="B576" s="6" t="s">
        <v>2296</v>
      </c>
      <c r="C576" s="6" t="s">
        <v>2291</v>
      </c>
      <c r="D576" s="7" t="s">
        <v>2264</v>
      </c>
      <c r="E576" s="28" t="s">
        <v>2265</v>
      </c>
      <c r="F576" s="5" t="s">
        <v>617</v>
      </c>
      <c r="G576" s="6" t="s">
        <v>103</v>
      </c>
      <c r="H576" s="6" t="s">
        <v>38</v>
      </c>
      <c r="I576" s="6" t="s">
        <v>38</v>
      </c>
      <c r="J576" s="8" t="s">
        <v>186</v>
      </c>
      <c r="K576" s="5" t="s">
        <v>187</v>
      </c>
      <c r="L576" s="7" t="s">
        <v>188</v>
      </c>
      <c r="M576" s="9">
        <v>5740</v>
      </c>
      <c r="N576" s="5" t="s">
        <v>42</v>
      </c>
      <c r="O576" s="32">
        <v>43874.1517841088</v>
      </c>
      <c r="P576" s="33">
        <v>43875.5049420139</v>
      </c>
      <c r="Q576" s="28" t="s">
        <v>38</v>
      </c>
      <c r="R576" s="29" t="s">
        <v>2297</v>
      </c>
      <c r="S576" s="28" t="s">
        <v>43</v>
      </c>
      <c r="T576" s="28" t="s">
        <v>38</v>
      </c>
      <c r="U576" s="5" t="s">
        <v>38</v>
      </c>
      <c r="V576" s="28" t="s">
        <v>38</v>
      </c>
      <c r="W576" s="7" t="s">
        <v>38</v>
      </c>
      <c r="X576" s="7" t="s">
        <v>38</v>
      </c>
      <c r="Y576" s="5" t="s">
        <v>38</v>
      </c>
      <c r="Z576" s="5" t="s">
        <v>38</v>
      </c>
      <c r="AA576" s="6" t="s">
        <v>38</v>
      </c>
      <c r="AB576" s="6" t="s">
        <v>501</v>
      </c>
      <c r="AC576" s="6" t="s">
        <v>2298</v>
      </c>
      <c r="AD576" s="6" t="s">
        <v>38</v>
      </c>
      <c r="AE576" s="6" t="s">
        <v>38</v>
      </c>
    </row>
    <row r="577">
      <c r="A577" s="28" t="s">
        <v>2299</v>
      </c>
      <c r="B577" s="6" t="s">
        <v>2300</v>
      </c>
      <c r="C577" s="6" t="s">
        <v>2301</v>
      </c>
      <c r="D577" s="7" t="s">
        <v>2264</v>
      </c>
      <c r="E577" s="28" t="s">
        <v>2265</v>
      </c>
      <c r="F577" s="5" t="s">
        <v>22</v>
      </c>
      <c r="G577" s="6" t="s">
        <v>103</v>
      </c>
      <c r="H577" s="6" t="s">
        <v>38</v>
      </c>
      <c r="I577" s="6" t="s">
        <v>38</v>
      </c>
      <c r="J577" s="8" t="s">
        <v>347</v>
      </c>
      <c r="K577" s="5" t="s">
        <v>348</v>
      </c>
      <c r="L577" s="7" t="s">
        <v>349</v>
      </c>
      <c r="M577" s="9">
        <v>7160</v>
      </c>
      <c r="N577" s="5" t="s">
        <v>959</v>
      </c>
      <c r="O577" s="32">
        <v>43874.1517842593</v>
      </c>
      <c r="P577" s="33">
        <v>43875.2263998843</v>
      </c>
      <c r="Q577" s="28" t="s">
        <v>38</v>
      </c>
      <c r="R577" s="29" t="s">
        <v>38</v>
      </c>
      <c r="S577" s="28" t="s">
        <v>43</v>
      </c>
      <c r="T577" s="28" t="s">
        <v>1391</v>
      </c>
      <c r="U577" s="5" t="s">
        <v>1347</v>
      </c>
      <c r="V577" s="28" t="s">
        <v>94</v>
      </c>
      <c r="W577" s="7" t="s">
        <v>2302</v>
      </c>
      <c r="X577" s="7" t="s">
        <v>38</v>
      </c>
      <c r="Y577" s="5" t="s">
        <v>726</v>
      </c>
      <c r="Z577" s="5" t="s">
        <v>1157</v>
      </c>
      <c r="AA577" s="6" t="s">
        <v>38</v>
      </c>
      <c r="AB577" s="6" t="s">
        <v>38</v>
      </c>
      <c r="AC577" s="6" t="s">
        <v>38</v>
      </c>
      <c r="AD577" s="6" t="s">
        <v>38</v>
      </c>
      <c r="AE577" s="6" t="s">
        <v>38</v>
      </c>
    </row>
    <row r="578">
      <c r="A578" s="28" t="s">
        <v>2303</v>
      </c>
      <c r="B578" s="6" t="s">
        <v>2304</v>
      </c>
      <c r="C578" s="6" t="s">
        <v>2305</v>
      </c>
      <c r="D578" s="7" t="s">
        <v>2264</v>
      </c>
      <c r="E578" s="28" t="s">
        <v>2265</v>
      </c>
      <c r="F578" s="5" t="s">
        <v>36</v>
      </c>
      <c r="G578" s="6" t="s">
        <v>62</v>
      </c>
      <c r="H578" s="6" t="s">
        <v>38</v>
      </c>
      <c r="I578" s="6" t="s">
        <v>38</v>
      </c>
      <c r="J578" s="8" t="s">
        <v>1549</v>
      </c>
      <c r="K578" s="5" t="s">
        <v>1550</v>
      </c>
      <c r="L578" s="7" t="s">
        <v>349</v>
      </c>
      <c r="M578" s="9">
        <v>5760</v>
      </c>
      <c r="N578" s="5" t="s">
        <v>42</v>
      </c>
      <c r="O578" s="32">
        <v>43874.1517983449</v>
      </c>
      <c r="P578" s="33">
        <v>43875.226400081</v>
      </c>
      <c r="Q578" s="28" t="s">
        <v>2306</v>
      </c>
      <c r="R578" s="29" t="s">
        <v>2307</v>
      </c>
      <c r="S578" s="28" t="s">
        <v>43</v>
      </c>
      <c r="T578" s="28" t="s">
        <v>38</v>
      </c>
      <c r="U578" s="5" t="s">
        <v>38</v>
      </c>
      <c r="V578" s="28" t="s">
        <v>94</v>
      </c>
      <c r="W578" s="7" t="s">
        <v>38</v>
      </c>
      <c r="X578" s="7" t="s">
        <v>38</v>
      </c>
      <c r="Y578" s="5" t="s">
        <v>38</v>
      </c>
      <c r="Z578" s="5" t="s">
        <v>38</v>
      </c>
      <c r="AA578" s="6" t="s">
        <v>38</v>
      </c>
      <c r="AB578" s="6" t="s">
        <v>38</v>
      </c>
      <c r="AC578" s="6" t="s">
        <v>38</v>
      </c>
      <c r="AD578" s="6" t="s">
        <v>38</v>
      </c>
      <c r="AE578" s="6" t="s">
        <v>38</v>
      </c>
    </row>
    <row r="579">
      <c r="A579" s="28" t="s">
        <v>2308</v>
      </c>
      <c r="B579" s="6" t="s">
        <v>2309</v>
      </c>
      <c r="C579" s="6" t="s">
        <v>870</v>
      </c>
      <c r="D579" s="7" t="s">
        <v>2264</v>
      </c>
      <c r="E579" s="28" t="s">
        <v>2265</v>
      </c>
      <c r="F579" s="5" t="s">
        <v>22</v>
      </c>
      <c r="G579" s="6" t="s">
        <v>103</v>
      </c>
      <c r="H579" s="6" t="s">
        <v>38</v>
      </c>
      <c r="I579" s="6" t="s">
        <v>38</v>
      </c>
      <c r="J579" s="8" t="s">
        <v>1549</v>
      </c>
      <c r="K579" s="5" t="s">
        <v>1550</v>
      </c>
      <c r="L579" s="7" t="s">
        <v>349</v>
      </c>
      <c r="M579" s="9">
        <v>5770</v>
      </c>
      <c r="N579" s="5" t="s">
        <v>42</v>
      </c>
      <c r="O579" s="32">
        <v>43874.1517985301</v>
      </c>
      <c r="P579" s="33">
        <v>43875.2264002315</v>
      </c>
      <c r="Q579" s="28" t="s">
        <v>38</v>
      </c>
      <c r="R579" s="29" t="s">
        <v>2310</v>
      </c>
      <c r="S579" s="28" t="s">
        <v>43</v>
      </c>
      <c r="T579" s="28" t="s">
        <v>686</v>
      </c>
      <c r="U579" s="5" t="s">
        <v>687</v>
      </c>
      <c r="V579" s="28" t="s">
        <v>94</v>
      </c>
      <c r="W579" s="7" t="s">
        <v>2311</v>
      </c>
      <c r="X579" s="7" t="s">
        <v>38</v>
      </c>
      <c r="Y579" s="5" t="s">
        <v>726</v>
      </c>
      <c r="Z579" s="5" t="s">
        <v>38</v>
      </c>
      <c r="AA579" s="6" t="s">
        <v>38</v>
      </c>
      <c r="AB579" s="6" t="s">
        <v>38</v>
      </c>
      <c r="AC579" s="6" t="s">
        <v>38</v>
      </c>
      <c r="AD579" s="6" t="s">
        <v>38</v>
      </c>
      <c r="AE579" s="6" t="s">
        <v>38</v>
      </c>
    </row>
    <row r="580">
      <c r="A580" s="28" t="s">
        <v>2312</v>
      </c>
      <c r="B580" s="6" t="s">
        <v>2313</v>
      </c>
      <c r="C580" s="6" t="s">
        <v>870</v>
      </c>
      <c r="D580" s="7" t="s">
        <v>2264</v>
      </c>
      <c r="E580" s="28" t="s">
        <v>2265</v>
      </c>
      <c r="F580" s="5" t="s">
        <v>36</v>
      </c>
      <c r="G580" s="6" t="s">
        <v>62</v>
      </c>
      <c r="H580" s="6" t="s">
        <v>38</v>
      </c>
      <c r="I580" s="6" t="s">
        <v>38</v>
      </c>
      <c r="J580" s="8" t="s">
        <v>679</v>
      </c>
      <c r="K580" s="5" t="s">
        <v>680</v>
      </c>
      <c r="L580" s="7" t="s">
        <v>681</v>
      </c>
      <c r="M580" s="9">
        <v>5780</v>
      </c>
      <c r="N580" s="5" t="s">
        <v>42</v>
      </c>
      <c r="O580" s="32">
        <v>43874.1518117245</v>
      </c>
      <c r="P580" s="33">
        <v>43875.2264004282</v>
      </c>
      <c r="Q580" s="28" t="s">
        <v>2314</v>
      </c>
      <c r="R580" s="29" t="s">
        <v>2315</v>
      </c>
      <c r="S580" s="28" t="s">
        <v>43</v>
      </c>
      <c r="T580" s="28" t="s">
        <v>38</v>
      </c>
      <c r="U580" s="5" t="s">
        <v>38</v>
      </c>
      <c r="V580" s="28" t="s">
        <v>94</v>
      </c>
      <c r="W580" s="7" t="s">
        <v>38</v>
      </c>
      <c r="X580" s="7" t="s">
        <v>38</v>
      </c>
      <c r="Y580" s="5" t="s">
        <v>38</v>
      </c>
      <c r="Z580" s="5" t="s">
        <v>38</v>
      </c>
      <c r="AA580" s="6" t="s">
        <v>38</v>
      </c>
      <c r="AB580" s="6" t="s">
        <v>38</v>
      </c>
      <c r="AC580" s="6" t="s">
        <v>38</v>
      </c>
      <c r="AD580" s="6" t="s">
        <v>38</v>
      </c>
      <c r="AE580" s="6" t="s">
        <v>38</v>
      </c>
    </row>
    <row r="581">
      <c r="A581" s="28" t="s">
        <v>2316</v>
      </c>
      <c r="B581" s="6" t="s">
        <v>2317</v>
      </c>
      <c r="C581" s="6" t="s">
        <v>2318</v>
      </c>
      <c r="D581" s="7" t="s">
        <v>2264</v>
      </c>
      <c r="E581" s="28" t="s">
        <v>2265</v>
      </c>
      <c r="F581" s="5" t="s">
        <v>36</v>
      </c>
      <c r="G581" s="6" t="s">
        <v>62</v>
      </c>
      <c r="H581" s="6" t="s">
        <v>38</v>
      </c>
      <c r="I581" s="6" t="s">
        <v>38</v>
      </c>
      <c r="J581" s="8" t="s">
        <v>679</v>
      </c>
      <c r="K581" s="5" t="s">
        <v>680</v>
      </c>
      <c r="L581" s="7" t="s">
        <v>681</v>
      </c>
      <c r="M581" s="9">
        <v>5790</v>
      </c>
      <c r="N581" s="5" t="s">
        <v>42</v>
      </c>
      <c r="O581" s="32">
        <v>43874.1518124653</v>
      </c>
      <c r="P581" s="33">
        <v>43875.2264006134</v>
      </c>
      <c r="Q581" s="28" t="s">
        <v>2319</v>
      </c>
      <c r="R581" s="29" t="s">
        <v>2320</v>
      </c>
      <c r="S581" s="28" t="s">
        <v>43</v>
      </c>
      <c r="T581" s="28" t="s">
        <v>38</v>
      </c>
      <c r="U581" s="5" t="s">
        <v>38</v>
      </c>
      <c r="V581" s="28" t="s">
        <v>94</v>
      </c>
      <c r="W581" s="7" t="s">
        <v>38</v>
      </c>
      <c r="X581" s="7" t="s">
        <v>38</v>
      </c>
      <c r="Y581" s="5" t="s">
        <v>38</v>
      </c>
      <c r="Z581" s="5" t="s">
        <v>38</v>
      </c>
      <c r="AA581" s="6" t="s">
        <v>38</v>
      </c>
      <c r="AB581" s="6" t="s">
        <v>38</v>
      </c>
      <c r="AC581" s="6" t="s">
        <v>38</v>
      </c>
      <c r="AD581" s="6" t="s">
        <v>38</v>
      </c>
      <c r="AE581" s="6" t="s">
        <v>38</v>
      </c>
    </row>
    <row r="582">
      <c r="A582" s="28" t="s">
        <v>2321</v>
      </c>
      <c r="B582" s="6" t="s">
        <v>2322</v>
      </c>
      <c r="C582" s="6" t="s">
        <v>2323</v>
      </c>
      <c r="D582" s="7" t="s">
        <v>2324</v>
      </c>
      <c r="E582" s="28" t="s">
        <v>2325</v>
      </c>
      <c r="F582" s="5" t="s">
        <v>22</v>
      </c>
      <c r="G582" s="6" t="s">
        <v>37</v>
      </c>
      <c r="H582" s="6" t="s">
        <v>38</v>
      </c>
      <c r="I582" s="6" t="s">
        <v>38</v>
      </c>
      <c r="J582" s="8" t="s">
        <v>845</v>
      </c>
      <c r="K582" s="5" t="s">
        <v>846</v>
      </c>
      <c r="L582" s="7" t="s">
        <v>847</v>
      </c>
      <c r="M582" s="9">
        <v>5800</v>
      </c>
      <c r="N582" s="5" t="s">
        <v>83</v>
      </c>
      <c r="O582" s="32">
        <v>43874.156987581</v>
      </c>
      <c r="P582" s="33">
        <v>43875.2465873843</v>
      </c>
      <c r="Q582" s="28" t="s">
        <v>2326</v>
      </c>
      <c r="R582" s="29" t="s">
        <v>2327</v>
      </c>
      <c r="S582" s="28" t="s">
        <v>43</v>
      </c>
      <c r="T582" s="28" t="s">
        <v>691</v>
      </c>
      <c r="U582" s="5" t="s">
        <v>687</v>
      </c>
      <c r="V582" s="28" t="s">
        <v>94</v>
      </c>
      <c r="W582" s="7" t="s">
        <v>2328</v>
      </c>
      <c r="X582" s="7" t="s">
        <v>963</v>
      </c>
      <c r="Y582" s="5" t="s">
        <v>89</v>
      </c>
      <c r="Z582" s="5" t="s">
        <v>38</v>
      </c>
      <c r="AA582" s="6" t="s">
        <v>38</v>
      </c>
      <c r="AB582" s="6" t="s">
        <v>38</v>
      </c>
      <c r="AC582" s="6" t="s">
        <v>38</v>
      </c>
      <c r="AD582" s="6" t="s">
        <v>38</v>
      </c>
      <c r="AE582" s="6" t="s">
        <v>38</v>
      </c>
    </row>
    <row r="583">
      <c r="A583" s="28" t="s">
        <v>2329</v>
      </c>
      <c r="B583" s="6" t="s">
        <v>2322</v>
      </c>
      <c r="C583" s="6" t="s">
        <v>2323</v>
      </c>
      <c r="D583" s="7" t="s">
        <v>2324</v>
      </c>
      <c r="E583" s="28" t="s">
        <v>2325</v>
      </c>
      <c r="F583" s="5" t="s">
        <v>22</v>
      </c>
      <c r="G583" s="6" t="s">
        <v>37</v>
      </c>
      <c r="H583" s="6" t="s">
        <v>38</v>
      </c>
      <c r="I583" s="6" t="s">
        <v>38</v>
      </c>
      <c r="J583" s="8" t="s">
        <v>845</v>
      </c>
      <c r="K583" s="5" t="s">
        <v>846</v>
      </c>
      <c r="L583" s="7" t="s">
        <v>847</v>
      </c>
      <c r="M583" s="9">
        <v>5810</v>
      </c>
      <c r="N583" s="5" t="s">
        <v>959</v>
      </c>
      <c r="O583" s="32">
        <v>43874.157041169</v>
      </c>
      <c r="P583" s="33">
        <v>43875.246587581</v>
      </c>
      <c r="Q583" s="28" t="s">
        <v>2330</v>
      </c>
      <c r="R583" s="29" t="s">
        <v>38</v>
      </c>
      <c r="S583" s="28" t="s">
        <v>43</v>
      </c>
      <c r="T583" s="28" t="s">
        <v>856</v>
      </c>
      <c r="U583" s="5" t="s">
        <v>687</v>
      </c>
      <c r="V583" s="28" t="s">
        <v>94</v>
      </c>
      <c r="W583" s="7" t="s">
        <v>2331</v>
      </c>
      <c r="X583" s="7" t="s">
        <v>963</v>
      </c>
      <c r="Y583" s="5" t="s">
        <v>89</v>
      </c>
      <c r="Z583" s="5" t="s">
        <v>1157</v>
      </c>
      <c r="AA583" s="6" t="s">
        <v>38</v>
      </c>
      <c r="AB583" s="6" t="s">
        <v>38</v>
      </c>
      <c r="AC583" s="6" t="s">
        <v>38</v>
      </c>
      <c r="AD583" s="6" t="s">
        <v>38</v>
      </c>
      <c r="AE583" s="6" t="s">
        <v>38</v>
      </c>
    </row>
    <row r="584">
      <c r="A584" s="28" t="s">
        <v>2332</v>
      </c>
      <c r="B584" s="6" t="s">
        <v>2333</v>
      </c>
      <c r="C584" s="6" t="s">
        <v>33</v>
      </c>
      <c r="D584" s="7" t="s">
        <v>2324</v>
      </c>
      <c r="E584" s="28" t="s">
        <v>2325</v>
      </c>
      <c r="F584" s="5" t="s">
        <v>22</v>
      </c>
      <c r="G584" s="6" t="s">
        <v>37</v>
      </c>
      <c r="H584" s="6" t="s">
        <v>38</v>
      </c>
      <c r="I584" s="6" t="s">
        <v>38</v>
      </c>
      <c r="J584" s="8" t="s">
        <v>347</v>
      </c>
      <c r="K584" s="5" t="s">
        <v>348</v>
      </c>
      <c r="L584" s="7" t="s">
        <v>349</v>
      </c>
      <c r="M584" s="9">
        <v>7170</v>
      </c>
      <c r="N584" s="5" t="s">
        <v>83</v>
      </c>
      <c r="O584" s="32">
        <v>43874.1570606829</v>
      </c>
      <c r="P584" s="33">
        <v>43875.2465872338</v>
      </c>
      <c r="Q584" s="28" t="s">
        <v>38</v>
      </c>
      <c r="R584" s="29" t="s">
        <v>2334</v>
      </c>
      <c r="S584" s="28" t="s">
        <v>43</v>
      </c>
      <c r="T584" s="28" t="s">
        <v>735</v>
      </c>
      <c r="U584" s="5" t="s">
        <v>687</v>
      </c>
      <c r="V584" s="28" t="s">
        <v>94</v>
      </c>
      <c r="W584" s="7" t="s">
        <v>2335</v>
      </c>
      <c r="X584" s="7" t="s">
        <v>38</v>
      </c>
      <c r="Y584" s="5" t="s">
        <v>89</v>
      </c>
      <c r="Z584" s="5" t="s">
        <v>38</v>
      </c>
      <c r="AA584" s="6" t="s">
        <v>38</v>
      </c>
      <c r="AB584" s="6" t="s">
        <v>38</v>
      </c>
      <c r="AC584" s="6" t="s">
        <v>38</v>
      </c>
      <c r="AD584" s="6" t="s">
        <v>38</v>
      </c>
      <c r="AE584" s="6" t="s">
        <v>38</v>
      </c>
    </row>
    <row r="585">
      <c r="A585" s="28" t="s">
        <v>2336</v>
      </c>
      <c r="B585" s="6" t="s">
        <v>2337</v>
      </c>
      <c r="C585" s="6" t="s">
        <v>33</v>
      </c>
      <c r="D585" s="7" t="s">
        <v>2324</v>
      </c>
      <c r="E585" s="28" t="s">
        <v>2325</v>
      </c>
      <c r="F585" s="5" t="s">
        <v>36</v>
      </c>
      <c r="G585" s="6" t="s">
        <v>623</v>
      </c>
      <c r="H585" s="6" t="s">
        <v>2338</v>
      </c>
      <c r="I585" s="6" t="s">
        <v>38</v>
      </c>
      <c r="J585" s="8" t="s">
        <v>130</v>
      </c>
      <c r="K585" s="5" t="s">
        <v>131</v>
      </c>
      <c r="L585" s="7" t="s">
        <v>132</v>
      </c>
      <c r="M585" s="9">
        <v>5830</v>
      </c>
      <c r="N585" s="5" t="s">
        <v>42</v>
      </c>
      <c r="O585" s="32">
        <v>43874.1570727662</v>
      </c>
      <c r="P585" s="33">
        <v>43875.2465877662</v>
      </c>
      <c r="Q585" s="28" t="s">
        <v>38</v>
      </c>
      <c r="R585" s="29" t="s">
        <v>38</v>
      </c>
      <c r="S585" s="28" t="s">
        <v>43</v>
      </c>
      <c r="T585" s="28" t="s">
        <v>38</v>
      </c>
      <c r="U585" s="5" t="s">
        <v>38</v>
      </c>
      <c r="V585" s="28" t="s">
        <v>94</v>
      </c>
      <c r="W585" s="7" t="s">
        <v>38</v>
      </c>
      <c r="X585" s="7" t="s">
        <v>38</v>
      </c>
      <c r="Y585" s="5" t="s">
        <v>38</v>
      </c>
      <c r="Z585" s="5" t="s">
        <v>38</v>
      </c>
      <c r="AA585" s="6" t="s">
        <v>38</v>
      </c>
      <c r="AB585" s="6" t="s">
        <v>38</v>
      </c>
      <c r="AC585" s="6" t="s">
        <v>38</v>
      </c>
      <c r="AD585" s="6" t="s">
        <v>38</v>
      </c>
      <c r="AE585" s="6" t="s">
        <v>38</v>
      </c>
    </row>
    <row r="586">
      <c r="A586" s="28" t="s">
        <v>2339</v>
      </c>
      <c r="B586" s="6" t="s">
        <v>2340</v>
      </c>
      <c r="C586" s="6" t="s">
        <v>967</v>
      </c>
      <c r="D586" s="7" t="s">
        <v>2341</v>
      </c>
      <c r="E586" s="28" t="s">
        <v>2342</v>
      </c>
      <c r="F586" s="5" t="s">
        <v>36</v>
      </c>
      <c r="G586" s="6" t="s">
        <v>623</v>
      </c>
      <c r="H586" s="6" t="s">
        <v>38</v>
      </c>
      <c r="I586" s="6" t="s">
        <v>38</v>
      </c>
      <c r="J586" s="8" t="s">
        <v>1228</v>
      </c>
      <c r="K586" s="5" t="s">
        <v>1229</v>
      </c>
      <c r="L586" s="7" t="s">
        <v>1230</v>
      </c>
      <c r="M586" s="9">
        <v>5840</v>
      </c>
      <c r="N586" s="5" t="s">
        <v>42</v>
      </c>
      <c r="O586" s="32">
        <v>43874.1583439005</v>
      </c>
      <c r="P586" s="33">
        <v>43875.2025030093</v>
      </c>
      <c r="Q586" s="28" t="s">
        <v>2343</v>
      </c>
      <c r="R586" s="29" t="s">
        <v>38</v>
      </c>
      <c r="S586" s="28" t="s">
        <v>43</v>
      </c>
      <c r="T586" s="28" t="s">
        <v>38</v>
      </c>
      <c r="U586" s="5" t="s">
        <v>38</v>
      </c>
      <c r="V586" s="28" t="s">
        <v>177</v>
      </c>
      <c r="W586" s="7" t="s">
        <v>38</v>
      </c>
      <c r="X586" s="7" t="s">
        <v>38</v>
      </c>
      <c r="Y586" s="5" t="s">
        <v>38</v>
      </c>
      <c r="Z586" s="5" t="s">
        <v>38</v>
      </c>
      <c r="AA586" s="6" t="s">
        <v>38</v>
      </c>
      <c r="AB586" s="6" t="s">
        <v>38</v>
      </c>
      <c r="AC586" s="6" t="s">
        <v>38</v>
      </c>
      <c r="AD586" s="6" t="s">
        <v>38</v>
      </c>
      <c r="AE586" s="6" t="s">
        <v>38</v>
      </c>
    </row>
    <row r="587">
      <c r="A587" s="28" t="s">
        <v>2344</v>
      </c>
      <c r="B587" s="6" t="s">
        <v>2345</v>
      </c>
      <c r="C587" s="6" t="s">
        <v>2346</v>
      </c>
      <c r="D587" s="7" t="s">
        <v>2341</v>
      </c>
      <c r="E587" s="28" t="s">
        <v>2342</v>
      </c>
      <c r="F587" s="5" t="s">
        <v>36</v>
      </c>
      <c r="G587" s="6" t="s">
        <v>623</v>
      </c>
      <c r="H587" s="6" t="s">
        <v>38</v>
      </c>
      <c r="I587" s="6" t="s">
        <v>38</v>
      </c>
      <c r="J587" s="8" t="s">
        <v>1235</v>
      </c>
      <c r="K587" s="5" t="s">
        <v>1236</v>
      </c>
      <c r="L587" s="7" t="s">
        <v>1237</v>
      </c>
      <c r="M587" s="9">
        <v>5850</v>
      </c>
      <c r="N587" s="5" t="s">
        <v>42</v>
      </c>
      <c r="O587" s="32">
        <v>43874.1583440625</v>
      </c>
      <c r="P587" s="33">
        <v>43875.202503206</v>
      </c>
      <c r="Q587" s="28" t="s">
        <v>38</v>
      </c>
      <c r="R587" s="29" t="s">
        <v>38</v>
      </c>
      <c r="S587" s="28" t="s">
        <v>43</v>
      </c>
      <c r="T587" s="28" t="s">
        <v>38</v>
      </c>
      <c r="U587" s="5" t="s">
        <v>38</v>
      </c>
      <c r="V587" s="28" t="s">
        <v>177</v>
      </c>
      <c r="W587" s="7" t="s">
        <v>38</v>
      </c>
      <c r="X587" s="7" t="s">
        <v>38</v>
      </c>
      <c r="Y587" s="5" t="s">
        <v>38</v>
      </c>
      <c r="Z587" s="5" t="s">
        <v>38</v>
      </c>
      <c r="AA587" s="6" t="s">
        <v>38</v>
      </c>
      <c r="AB587" s="6" t="s">
        <v>38</v>
      </c>
      <c r="AC587" s="6" t="s">
        <v>38</v>
      </c>
      <c r="AD587" s="6" t="s">
        <v>38</v>
      </c>
      <c r="AE587" s="6" t="s">
        <v>38</v>
      </c>
    </row>
    <row r="588">
      <c r="A588" s="28" t="s">
        <v>2347</v>
      </c>
      <c r="B588" s="6" t="s">
        <v>2348</v>
      </c>
      <c r="C588" s="6" t="s">
        <v>967</v>
      </c>
      <c r="D588" s="7" t="s">
        <v>2341</v>
      </c>
      <c r="E588" s="28" t="s">
        <v>2342</v>
      </c>
      <c r="F588" s="5" t="s">
        <v>36</v>
      </c>
      <c r="G588" s="6" t="s">
        <v>623</v>
      </c>
      <c r="H588" s="6" t="s">
        <v>38</v>
      </c>
      <c r="I588" s="6" t="s">
        <v>38</v>
      </c>
      <c r="J588" s="8" t="s">
        <v>1097</v>
      </c>
      <c r="K588" s="5" t="s">
        <v>1098</v>
      </c>
      <c r="L588" s="7" t="s">
        <v>1099</v>
      </c>
      <c r="M588" s="9">
        <v>5860</v>
      </c>
      <c r="N588" s="5" t="s">
        <v>42</v>
      </c>
      <c r="O588" s="32">
        <v>43874.1583440625</v>
      </c>
      <c r="P588" s="33">
        <v>43875.2025035532</v>
      </c>
      <c r="Q588" s="28" t="s">
        <v>38</v>
      </c>
      <c r="R588" s="29" t="s">
        <v>38</v>
      </c>
      <c r="S588" s="28" t="s">
        <v>43</v>
      </c>
      <c r="T588" s="28" t="s">
        <v>38</v>
      </c>
      <c r="U588" s="5" t="s">
        <v>38</v>
      </c>
      <c r="V588" s="28" t="s">
        <v>1088</v>
      </c>
      <c r="W588" s="7" t="s">
        <v>38</v>
      </c>
      <c r="X588" s="7" t="s">
        <v>38</v>
      </c>
      <c r="Y588" s="5" t="s">
        <v>38</v>
      </c>
      <c r="Z588" s="5" t="s">
        <v>38</v>
      </c>
      <c r="AA588" s="6" t="s">
        <v>38</v>
      </c>
      <c r="AB588" s="6" t="s">
        <v>38</v>
      </c>
      <c r="AC588" s="6" t="s">
        <v>38</v>
      </c>
      <c r="AD588" s="6" t="s">
        <v>38</v>
      </c>
      <c r="AE588" s="6" t="s">
        <v>38</v>
      </c>
    </row>
    <row r="589">
      <c r="A589" s="28" t="s">
        <v>2349</v>
      </c>
      <c r="B589" s="6" t="s">
        <v>2350</v>
      </c>
      <c r="C589" s="6" t="s">
        <v>2351</v>
      </c>
      <c r="D589" s="7" t="s">
        <v>2341</v>
      </c>
      <c r="E589" s="28" t="s">
        <v>2342</v>
      </c>
      <c r="F589" s="5" t="s">
        <v>36</v>
      </c>
      <c r="G589" s="6" t="s">
        <v>623</v>
      </c>
      <c r="H589" s="6" t="s">
        <v>38</v>
      </c>
      <c r="I589" s="6" t="s">
        <v>38</v>
      </c>
      <c r="J589" s="8" t="s">
        <v>1104</v>
      </c>
      <c r="K589" s="5" t="s">
        <v>1105</v>
      </c>
      <c r="L589" s="7" t="s">
        <v>1106</v>
      </c>
      <c r="M589" s="9">
        <v>5870</v>
      </c>
      <c r="N589" s="5" t="s">
        <v>66</v>
      </c>
      <c r="O589" s="32">
        <v>43874.1583442477</v>
      </c>
      <c r="P589" s="33">
        <v>43875.2025039005</v>
      </c>
      <c r="Q589" s="28" t="s">
        <v>2352</v>
      </c>
      <c r="R589" s="29" t="s">
        <v>38</v>
      </c>
      <c r="S589" s="28" t="s">
        <v>43</v>
      </c>
      <c r="T589" s="28" t="s">
        <v>38</v>
      </c>
      <c r="U589" s="5" t="s">
        <v>38</v>
      </c>
      <c r="V589" s="28" t="s">
        <v>584</v>
      </c>
      <c r="W589" s="7" t="s">
        <v>38</v>
      </c>
      <c r="X589" s="7" t="s">
        <v>38</v>
      </c>
      <c r="Y589" s="5" t="s">
        <v>38</v>
      </c>
      <c r="Z589" s="5" t="s">
        <v>38</v>
      </c>
      <c r="AA589" s="6" t="s">
        <v>38</v>
      </c>
      <c r="AB589" s="6" t="s">
        <v>38</v>
      </c>
      <c r="AC589" s="6" t="s">
        <v>38</v>
      </c>
      <c r="AD589" s="6" t="s">
        <v>38</v>
      </c>
      <c r="AE589" s="6" t="s">
        <v>38</v>
      </c>
    </row>
    <row r="590">
      <c r="A590" s="28" t="s">
        <v>2353</v>
      </c>
      <c r="B590" s="6" t="s">
        <v>2354</v>
      </c>
      <c r="C590" s="6" t="s">
        <v>967</v>
      </c>
      <c r="D590" s="7" t="s">
        <v>2341</v>
      </c>
      <c r="E590" s="28" t="s">
        <v>2342</v>
      </c>
      <c r="F590" s="5" t="s">
        <v>36</v>
      </c>
      <c r="G590" s="6" t="s">
        <v>623</v>
      </c>
      <c r="H590" s="6" t="s">
        <v>38</v>
      </c>
      <c r="I590" s="6" t="s">
        <v>38</v>
      </c>
      <c r="J590" s="8" t="s">
        <v>1205</v>
      </c>
      <c r="K590" s="5" t="s">
        <v>1206</v>
      </c>
      <c r="L590" s="7" t="s">
        <v>1207</v>
      </c>
      <c r="M590" s="9">
        <v>5880</v>
      </c>
      <c r="N590" s="5" t="s">
        <v>66</v>
      </c>
      <c r="O590" s="32">
        <v>43874.1583444444</v>
      </c>
      <c r="P590" s="33">
        <v>43875.2025040856</v>
      </c>
      <c r="Q590" s="28" t="s">
        <v>38</v>
      </c>
      <c r="R590" s="29" t="s">
        <v>38</v>
      </c>
      <c r="S590" s="28" t="s">
        <v>43</v>
      </c>
      <c r="T590" s="28" t="s">
        <v>38</v>
      </c>
      <c r="U590" s="5" t="s">
        <v>38</v>
      </c>
      <c r="V590" s="28" t="s">
        <v>240</v>
      </c>
      <c r="W590" s="7" t="s">
        <v>38</v>
      </c>
      <c r="X590" s="7" t="s">
        <v>38</v>
      </c>
      <c r="Y590" s="5" t="s">
        <v>38</v>
      </c>
      <c r="Z590" s="5" t="s">
        <v>38</v>
      </c>
      <c r="AA590" s="6" t="s">
        <v>38</v>
      </c>
      <c r="AB590" s="6" t="s">
        <v>38</v>
      </c>
      <c r="AC590" s="6" t="s">
        <v>38</v>
      </c>
      <c r="AD590" s="6" t="s">
        <v>38</v>
      </c>
      <c r="AE590" s="6" t="s">
        <v>38</v>
      </c>
    </row>
    <row r="591">
      <c r="A591" s="28" t="s">
        <v>2355</v>
      </c>
      <c r="B591" s="6" t="s">
        <v>2356</v>
      </c>
      <c r="C591" s="6" t="s">
        <v>967</v>
      </c>
      <c r="D591" s="7" t="s">
        <v>2341</v>
      </c>
      <c r="E591" s="28" t="s">
        <v>2342</v>
      </c>
      <c r="F591" s="5" t="s">
        <v>36</v>
      </c>
      <c r="G591" s="6" t="s">
        <v>623</v>
      </c>
      <c r="H591" s="6" t="s">
        <v>38</v>
      </c>
      <c r="I591" s="6" t="s">
        <v>38</v>
      </c>
      <c r="J591" s="8" t="s">
        <v>1205</v>
      </c>
      <c r="K591" s="5" t="s">
        <v>1206</v>
      </c>
      <c r="L591" s="7" t="s">
        <v>1207</v>
      </c>
      <c r="M591" s="9">
        <v>5890</v>
      </c>
      <c r="N591" s="5" t="s">
        <v>66</v>
      </c>
      <c r="O591" s="32">
        <v>43874.1583444444</v>
      </c>
      <c r="P591" s="33">
        <v>43875.2025044329</v>
      </c>
      <c r="Q591" s="28" t="s">
        <v>38</v>
      </c>
      <c r="R591" s="29" t="s">
        <v>38</v>
      </c>
      <c r="S591" s="28" t="s">
        <v>43</v>
      </c>
      <c r="T591" s="28" t="s">
        <v>38</v>
      </c>
      <c r="U591" s="5" t="s">
        <v>38</v>
      </c>
      <c r="V591" s="28" t="s">
        <v>240</v>
      </c>
      <c r="W591" s="7" t="s">
        <v>38</v>
      </c>
      <c r="X591" s="7" t="s">
        <v>38</v>
      </c>
      <c r="Y591" s="5" t="s">
        <v>38</v>
      </c>
      <c r="Z591" s="5" t="s">
        <v>38</v>
      </c>
      <c r="AA591" s="6" t="s">
        <v>38</v>
      </c>
      <c r="AB591" s="6" t="s">
        <v>38</v>
      </c>
      <c r="AC591" s="6" t="s">
        <v>38</v>
      </c>
      <c r="AD591" s="6" t="s">
        <v>38</v>
      </c>
      <c r="AE591" s="6" t="s">
        <v>38</v>
      </c>
    </row>
    <row r="592">
      <c r="A592" s="28" t="s">
        <v>2357</v>
      </c>
      <c r="B592" s="6" t="s">
        <v>2358</v>
      </c>
      <c r="C592" s="6" t="s">
        <v>967</v>
      </c>
      <c r="D592" s="7" t="s">
        <v>2341</v>
      </c>
      <c r="E592" s="28" t="s">
        <v>2342</v>
      </c>
      <c r="F592" s="5" t="s">
        <v>685</v>
      </c>
      <c r="G592" s="6" t="s">
        <v>38</v>
      </c>
      <c r="H592" s="6" t="s">
        <v>38</v>
      </c>
      <c r="I592" s="6" t="s">
        <v>38</v>
      </c>
      <c r="J592" s="8" t="s">
        <v>2359</v>
      </c>
      <c r="K592" s="5" t="s">
        <v>2360</v>
      </c>
      <c r="L592" s="7" t="s">
        <v>2361</v>
      </c>
      <c r="M592" s="9">
        <v>5900</v>
      </c>
      <c r="N592" s="5" t="s">
        <v>2362</v>
      </c>
      <c r="O592" s="32">
        <v>43874.1583446412</v>
      </c>
      <c r="P592" s="33">
        <v>43875.2025046296</v>
      </c>
      <c r="Q592" s="28" t="s">
        <v>38</v>
      </c>
      <c r="R592" s="29" t="s">
        <v>38</v>
      </c>
      <c r="S592" s="28" t="s">
        <v>43</v>
      </c>
      <c r="T592" s="28" t="s">
        <v>691</v>
      </c>
      <c r="U592" s="5" t="s">
        <v>687</v>
      </c>
      <c r="V592" s="28" t="s">
        <v>240</v>
      </c>
      <c r="W592" s="7" t="s">
        <v>38</v>
      </c>
      <c r="X592" s="7" t="s">
        <v>38</v>
      </c>
      <c r="Y592" s="5" t="s">
        <v>38</v>
      </c>
      <c r="Z592" s="5" t="s">
        <v>38</v>
      </c>
      <c r="AA592" s="6" t="s">
        <v>38</v>
      </c>
      <c r="AB592" s="6" t="s">
        <v>38</v>
      </c>
      <c r="AC592" s="6" t="s">
        <v>38</v>
      </c>
      <c r="AD592" s="6" t="s">
        <v>38</v>
      </c>
      <c r="AE592" s="6" t="s">
        <v>38</v>
      </c>
    </row>
    <row r="593">
      <c r="A593" s="28" t="s">
        <v>2363</v>
      </c>
      <c r="B593" s="6" t="s">
        <v>2364</v>
      </c>
      <c r="C593" s="6" t="s">
        <v>967</v>
      </c>
      <c r="D593" s="7" t="s">
        <v>2341</v>
      </c>
      <c r="E593" s="28" t="s">
        <v>2342</v>
      </c>
      <c r="F593" s="5" t="s">
        <v>36</v>
      </c>
      <c r="G593" s="6" t="s">
        <v>623</v>
      </c>
      <c r="H593" s="6" t="s">
        <v>38</v>
      </c>
      <c r="I593" s="6" t="s">
        <v>38</v>
      </c>
      <c r="J593" s="8" t="s">
        <v>704</v>
      </c>
      <c r="K593" s="5" t="s">
        <v>705</v>
      </c>
      <c r="L593" s="7" t="s">
        <v>706</v>
      </c>
      <c r="M593" s="9">
        <v>5910</v>
      </c>
      <c r="N593" s="5" t="s">
        <v>42</v>
      </c>
      <c r="O593" s="32">
        <v>43874.1583446412</v>
      </c>
      <c r="P593" s="33">
        <v>43875.2025048264</v>
      </c>
      <c r="Q593" s="28" t="s">
        <v>38</v>
      </c>
      <c r="R593" s="29" t="s">
        <v>38</v>
      </c>
      <c r="S593" s="28" t="s">
        <v>43</v>
      </c>
      <c r="T593" s="28" t="s">
        <v>38</v>
      </c>
      <c r="U593" s="5" t="s">
        <v>38</v>
      </c>
      <c r="V593" s="28" t="s">
        <v>701</v>
      </c>
      <c r="W593" s="7" t="s">
        <v>38</v>
      </c>
      <c r="X593" s="7" t="s">
        <v>38</v>
      </c>
      <c r="Y593" s="5" t="s">
        <v>38</v>
      </c>
      <c r="Z593" s="5" t="s">
        <v>38</v>
      </c>
      <c r="AA593" s="6" t="s">
        <v>38</v>
      </c>
      <c r="AB593" s="6" t="s">
        <v>38</v>
      </c>
      <c r="AC593" s="6" t="s">
        <v>38</v>
      </c>
      <c r="AD593" s="6" t="s">
        <v>38</v>
      </c>
      <c r="AE593" s="6" t="s">
        <v>38</v>
      </c>
    </row>
    <row r="594">
      <c r="A594" s="28" t="s">
        <v>2365</v>
      </c>
      <c r="B594" s="6" t="s">
        <v>2366</v>
      </c>
      <c r="C594" s="6" t="s">
        <v>967</v>
      </c>
      <c r="D594" s="7" t="s">
        <v>2341</v>
      </c>
      <c r="E594" s="28" t="s">
        <v>2342</v>
      </c>
      <c r="F594" s="5" t="s">
        <v>36</v>
      </c>
      <c r="G594" s="6" t="s">
        <v>623</v>
      </c>
      <c r="H594" s="6" t="s">
        <v>38</v>
      </c>
      <c r="I594" s="6" t="s">
        <v>38</v>
      </c>
      <c r="J594" s="8" t="s">
        <v>1659</v>
      </c>
      <c r="K594" s="5" t="s">
        <v>1660</v>
      </c>
      <c r="L594" s="7" t="s">
        <v>1661</v>
      </c>
      <c r="M594" s="9">
        <v>5920</v>
      </c>
      <c r="N594" s="5" t="s">
        <v>42</v>
      </c>
      <c r="O594" s="32">
        <v>43874.1583447917</v>
      </c>
      <c r="P594" s="33">
        <v>43875.2025049768</v>
      </c>
      <c r="Q594" s="28" t="s">
        <v>38</v>
      </c>
      <c r="R594" s="29" t="s">
        <v>38</v>
      </c>
      <c r="S594" s="28" t="s">
        <v>43</v>
      </c>
      <c r="T594" s="28" t="s">
        <v>38</v>
      </c>
      <c r="U594" s="5" t="s">
        <v>38</v>
      </c>
      <c r="V594" s="28" t="s">
        <v>701</v>
      </c>
      <c r="W594" s="7" t="s">
        <v>38</v>
      </c>
      <c r="X594" s="7" t="s">
        <v>38</v>
      </c>
      <c r="Y594" s="5" t="s">
        <v>38</v>
      </c>
      <c r="Z594" s="5" t="s">
        <v>38</v>
      </c>
      <c r="AA594" s="6" t="s">
        <v>38</v>
      </c>
      <c r="AB594" s="6" t="s">
        <v>38</v>
      </c>
      <c r="AC594" s="6" t="s">
        <v>38</v>
      </c>
      <c r="AD594" s="6" t="s">
        <v>38</v>
      </c>
      <c r="AE594" s="6" t="s">
        <v>38</v>
      </c>
    </row>
    <row r="595">
      <c r="A595" s="28" t="s">
        <v>2367</v>
      </c>
      <c r="B595" s="6" t="s">
        <v>2368</v>
      </c>
      <c r="C595" s="6" t="s">
        <v>967</v>
      </c>
      <c r="D595" s="7" t="s">
        <v>2341</v>
      </c>
      <c r="E595" s="28" t="s">
        <v>2342</v>
      </c>
      <c r="F595" s="5" t="s">
        <v>36</v>
      </c>
      <c r="G595" s="6" t="s">
        <v>623</v>
      </c>
      <c r="H595" s="6" t="s">
        <v>38</v>
      </c>
      <c r="I595" s="6" t="s">
        <v>38</v>
      </c>
      <c r="J595" s="8" t="s">
        <v>654</v>
      </c>
      <c r="K595" s="5" t="s">
        <v>655</v>
      </c>
      <c r="L595" s="7" t="s">
        <v>656</v>
      </c>
      <c r="M595" s="9">
        <v>5930</v>
      </c>
      <c r="N595" s="5" t="s">
        <v>42</v>
      </c>
      <c r="O595" s="32">
        <v>43874.1583447917</v>
      </c>
      <c r="P595" s="33">
        <v>43875.2025051736</v>
      </c>
      <c r="Q595" s="28" t="s">
        <v>38</v>
      </c>
      <c r="R595" s="29" t="s">
        <v>38</v>
      </c>
      <c r="S595" s="28" t="s">
        <v>43</v>
      </c>
      <c r="T595" s="28" t="s">
        <v>38</v>
      </c>
      <c r="U595" s="5" t="s">
        <v>38</v>
      </c>
      <c r="V595" s="28" t="s">
        <v>639</v>
      </c>
      <c r="W595" s="7" t="s">
        <v>38</v>
      </c>
      <c r="X595" s="7" t="s">
        <v>38</v>
      </c>
      <c r="Y595" s="5" t="s">
        <v>38</v>
      </c>
      <c r="Z595" s="5" t="s">
        <v>38</v>
      </c>
      <c r="AA595" s="6" t="s">
        <v>38</v>
      </c>
      <c r="AB595" s="6" t="s">
        <v>38</v>
      </c>
      <c r="AC595" s="6" t="s">
        <v>38</v>
      </c>
      <c r="AD595" s="6" t="s">
        <v>38</v>
      </c>
      <c r="AE595" s="6" t="s">
        <v>38</v>
      </c>
    </row>
    <row r="596">
      <c r="A596" s="28" t="s">
        <v>2369</v>
      </c>
      <c r="B596" s="6" t="s">
        <v>2370</v>
      </c>
      <c r="C596" s="6" t="s">
        <v>967</v>
      </c>
      <c r="D596" s="7" t="s">
        <v>2341</v>
      </c>
      <c r="E596" s="28" t="s">
        <v>2342</v>
      </c>
      <c r="F596" s="5" t="s">
        <v>36</v>
      </c>
      <c r="G596" s="6" t="s">
        <v>623</v>
      </c>
      <c r="H596" s="6" t="s">
        <v>38</v>
      </c>
      <c r="I596" s="6" t="s">
        <v>38</v>
      </c>
      <c r="J596" s="8" t="s">
        <v>679</v>
      </c>
      <c r="K596" s="5" t="s">
        <v>680</v>
      </c>
      <c r="L596" s="7" t="s">
        <v>681</v>
      </c>
      <c r="M596" s="9">
        <v>5940</v>
      </c>
      <c r="N596" s="5" t="s">
        <v>42</v>
      </c>
      <c r="O596" s="32">
        <v>43874.1583449884</v>
      </c>
      <c r="P596" s="33">
        <v>43875.2025053588</v>
      </c>
      <c r="Q596" s="28" t="s">
        <v>2371</v>
      </c>
      <c r="R596" s="29" t="s">
        <v>38</v>
      </c>
      <c r="S596" s="28" t="s">
        <v>43</v>
      </c>
      <c r="T596" s="28" t="s">
        <v>38</v>
      </c>
      <c r="U596" s="5" t="s">
        <v>38</v>
      </c>
      <c r="V596" s="28" t="s">
        <v>94</v>
      </c>
      <c r="W596" s="7" t="s">
        <v>38</v>
      </c>
      <c r="X596" s="7" t="s">
        <v>38</v>
      </c>
      <c r="Y596" s="5" t="s">
        <v>38</v>
      </c>
      <c r="Z596" s="5" t="s">
        <v>38</v>
      </c>
      <c r="AA596" s="6" t="s">
        <v>38</v>
      </c>
      <c r="AB596" s="6" t="s">
        <v>38</v>
      </c>
      <c r="AC596" s="6" t="s">
        <v>38</v>
      </c>
      <c r="AD596" s="6" t="s">
        <v>38</v>
      </c>
      <c r="AE596" s="6" t="s">
        <v>38</v>
      </c>
    </row>
    <row r="597">
      <c r="A597" s="28" t="s">
        <v>2372</v>
      </c>
      <c r="B597" s="6" t="s">
        <v>2373</v>
      </c>
      <c r="C597" s="6" t="s">
        <v>967</v>
      </c>
      <c r="D597" s="7" t="s">
        <v>2341</v>
      </c>
      <c r="E597" s="28" t="s">
        <v>2342</v>
      </c>
      <c r="F597" s="5" t="s">
        <v>36</v>
      </c>
      <c r="G597" s="6" t="s">
        <v>623</v>
      </c>
      <c r="H597" s="6" t="s">
        <v>38</v>
      </c>
      <c r="I597" s="6" t="s">
        <v>38</v>
      </c>
      <c r="J597" s="8" t="s">
        <v>1240</v>
      </c>
      <c r="K597" s="5" t="s">
        <v>1241</v>
      </c>
      <c r="L597" s="7" t="s">
        <v>1242</v>
      </c>
      <c r="M597" s="9">
        <v>5950</v>
      </c>
      <c r="N597" s="5" t="s">
        <v>42</v>
      </c>
      <c r="O597" s="32">
        <v>43874.1583451736</v>
      </c>
      <c r="P597" s="33">
        <v>43875.2025055208</v>
      </c>
      <c r="Q597" s="28" t="s">
        <v>38</v>
      </c>
      <c r="R597" s="29" t="s">
        <v>38</v>
      </c>
      <c r="S597" s="28" t="s">
        <v>43</v>
      </c>
      <c r="T597" s="28" t="s">
        <v>38</v>
      </c>
      <c r="U597" s="5" t="s">
        <v>38</v>
      </c>
      <c r="V597" s="28" t="s">
        <v>1915</v>
      </c>
      <c r="W597" s="7" t="s">
        <v>38</v>
      </c>
      <c r="X597" s="7" t="s">
        <v>38</v>
      </c>
      <c r="Y597" s="5" t="s">
        <v>38</v>
      </c>
      <c r="Z597" s="5" t="s">
        <v>38</v>
      </c>
      <c r="AA597" s="6" t="s">
        <v>38</v>
      </c>
      <c r="AB597" s="6" t="s">
        <v>38</v>
      </c>
      <c r="AC597" s="6" t="s">
        <v>38</v>
      </c>
      <c r="AD597" s="6" t="s">
        <v>38</v>
      </c>
      <c r="AE597" s="6" t="s">
        <v>38</v>
      </c>
    </row>
    <row r="598">
      <c r="A598" s="28" t="s">
        <v>2374</v>
      </c>
      <c r="B598" s="6" t="s">
        <v>2375</v>
      </c>
      <c r="C598" s="6" t="s">
        <v>967</v>
      </c>
      <c r="D598" s="7" t="s">
        <v>2341</v>
      </c>
      <c r="E598" s="28" t="s">
        <v>2342</v>
      </c>
      <c r="F598" s="5" t="s">
        <v>36</v>
      </c>
      <c r="G598" s="6" t="s">
        <v>623</v>
      </c>
      <c r="H598" s="6" t="s">
        <v>38</v>
      </c>
      <c r="I598" s="6" t="s">
        <v>38</v>
      </c>
      <c r="J598" s="8" t="s">
        <v>1235</v>
      </c>
      <c r="K598" s="5" t="s">
        <v>1236</v>
      </c>
      <c r="L598" s="7" t="s">
        <v>1237</v>
      </c>
      <c r="M598" s="9">
        <v>5960</v>
      </c>
      <c r="N598" s="5" t="s">
        <v>42</v>
      </c>
      <c r="O598" s="32">
        <v>43874.1583451736</v>
      </c>
      <c r="P598" s="33">
        <v>43875.2025059028</v>
      </c>
      <c r="Q598" s="28" t="s">
        <v>2376</v>
      </c>
      <c r="R598" s="29" t="s">
        <v>38</v>
      </c>
      <c r="S598" s="28" t="s">
        <v>43</v>
      </c>
      <c r="T598" s="28" t="s">
        <v>38</v>
      </c>
      <c r="U598" s="5" t="s">
        <v>38</v>
      </c>
      <c r="V598" s="28" t="s">
        <v>177</v>
      </c>
      <c r="W598" s="7" t="s">
        <v>38</v>
      </c>
      <c r="X598" s="7" t="s">
        <v>38</v>
      </c>
      <c r="Y598" s="5" t="s">
        <v>38</v>
      </c>
      <c r="Z598" s="5" t="s">
        <v>38</v>
      </c>
      <c r="AA598" s="6" t="s">
        <v>38</v>
      </c>
      <c r="AB598" s="6" t="s">
        <v>38</v>
      </c>
      <c r="AC598" s="6" t="s">
        <v>38</v>
      </c>
      <c r="AD598" s="6" t="s">
        <v>38</v>
      </c>
      <c r="AE598" s="6" t="s">
        <v>38</v>
      </c>
    </row>
    <row r="599">
      <c r="A599" s="28" t="s">
        <v>2377</v>
      </c>
      <c r="B599" s="6" t="s">
        <v>2378</v>
      </c>
      <c r="C599" s="6" t="s">
        <v>967</v>
      </c>
      <c r="D599" s="7" t="s">
        <v>2341</v>
      </c>
      <c r="E599" s="28" t="s">
        <v>2342</v>
      </c>
      <c r="F599" s="5" t="s">
        <v>36</v>
      </c>
      <c r="G599" s="6" t="s">
        <v>623</v>
      </c>
      <c r="H599" s="6" t="s">
        <v>38</v>
      </c>
      <c r="I599" s="6" t="s">
        <v>38</v>
      </c>
      <c r="J599" s="8" t="s">
        <v>667</v>
      </c>
      <c r="K599" s="5" t="s">
        <v>668</v>
      </c>
      <c r="L599" s="7" t="s">
        <v>669</v>
      </c>
      <c r="M599" s="9">
        <v>5970</v>
      </c>
      <c r="N599" s="5" t="s">
        <v>42</v>
      </c>
      <c r="O599" s="32">
        <v>43874.1583453357</v>
      </c>
      <c r="P599" s="33">
        <v>43875.2025060995</v>
      </c>
      <c r="Q599" s="28" t="s">
        <v>38</v>
      </c>
      <c r="R599" s="29" t="s">
        <v>2379</v>
      </c>
      <c r="S599" s="28" t="s">
        <v>43</v>
      </c>
      <c r="T599" s="28" t="s">
        <v>38</v>
      </c>
      <c r="U599" s="5" t="s">
        <v>38</v>
      </c>
      <c r="V599" s="28" t="s">
        <v>639</v>
      </c>
      <c r="W599" s="7" t="s">
        <v>38</v>
      </c>
      <c r="X599" s="7" t="s">
        <v>38</v>
      </c>
      <c r="Y599" s="5" t="s">
        <v>38</v>
      </c>
      <c r="Z599" s="5" t="s">
        <v>38</v>
      </c>
      <c r="AA599" s="6" t="s">
        <v>38</v>
      </c>
      <c r="AB599" s="6" t="s">
        <v>38</v>
      </c>
      <c r="AC599" s="6" t="s">
        <v>38</v>
      </c>
      <c r="AD599" s="6" t="s">
        <v>38</v>
      </c>
      <c r="AE599" s="6" t="s">
        <v>38</v>
      </c>
    </row>
    <row r="600">
      <c r="A600" s="28" t="s">
        <v>2380</v>
      </c>
      <c r="B600" s="6" t="s">
        <v>2381</v>
      </c>
      <c r="C600" s="6" t="s">
        <v>967</v>
      </c>
      <c r="D600" s="7" t="s">
        <v>2341</v>
      </c>
      <c r="E600" s="28" t="s">
        <v>2342</v>
      </c>
      <c r="F600" s="5" t="s">
        <v>36</v>
      </c>
      <c r="G600" s="6" t="s">
        <v>623</v>
      </c>
      <c r="H600" s="6" t="s">
        <v>38</v>
      </c>
      <c r="I600" s="6" t="s">
        <v>38</v>
      </c>
      <c r="J600" s="8" t="s">
        <v>1122</v>
      </c>
      <c r="K600" s="5" t="s">
        <v>1123</v>
      </c>
      <c r="L600" s="7" t="s">
        <v>681</v>
      </c>
      <c r="M600" s="9">
        <v>5980</v>
      </c>
      <c r="N600" s="5" t="s">
        <v>42</v>
      </c>
      <c r="O600" s="32">
        <v>43874.1583455208</v>
      </c>
      <c r="P600" s="33">
        <v>43875.20250625</v>
      </c>
      <c r="Q600" s="28" t="s">
        <v>38</v>
      </c>
      <c r="R600" s="29" t="s">
        <v>38</v>
      </c>
      <c r="S600" s="28" t="s">
        <v>43</v>
      </c>
      <c r="T600" s="28" t="s">
        <v>38</v>
      </c>
      <c r="U600" s="5" t="s">
        <v>38</v>
      </c>
      <c r="V600" s="28" t="s">
        <v>94</v>
      </c>
      <c r="W600" s="7" t="s">
        <v>38</v>
      </c>
      <c r="X600" s="7" t="s">
        <v>38</v>
      </c>
      <c r="Y600" s="5" t="s">
        <v>38</v>
      </c>
      <c r="Z600" s="5" t="s">
        <v>38</v>
      </c>
      <c r="AA600" s="6" t="s">
        <v>38</v>
      </c>
      <c r="AB600" s="6" t="s">
        <v>38</v>
      </c>
      <c r="AC600" s="6" t="s">
        <v>38</v>
      </c>
      <c r="AD600" s="6" t="s">
        <v>38</v>
      </c>
      <c r="AE600" s="6" t="s">
        <v>38</v>
      </c>
    </row>
    <row r="601">
      <c r="A601" s="28" t="s">
        <v>2382</v>
      </c>
      <c r="B601" s="6" t="s">
        <v>2383</v>
      </c>
      <c r="C601" s="6" t="s">
        <v>967</v>
      </c>
      <c r="D601" s="7" t="s">
        <v>2341</v>
      </c>
      <c r="E601" s="28" t="s">
        <v>2342</v>
      </c>
      <c r="F601" s="5" t="s">
        <v>36</v>
      </c>
      <c r="G601" s="6" t="s">
        <v>623</v>
      </c>
      <c r="H601" s="6" t="s">
        <v>38</v>
      </c>
      <c r="I601" s="6" t="s">
        <v>38</v>
      </c>
      <c r="J601" s="8" t="s">
        <v>1228</v>
      </c>
      <c r="K601" s="5" t="s">
        <v>1229</v>
      </c>
      <c r="L601" s="7" t="s">
        <v>1230</v>
      </c>
      <c r="M601" s="9">
        <v>5990</v>
      </c>
      <c r="N601" s="5" t="s">
        <v>42</v>
      </c>
      <c r="O601" s="32">
        <v>43874.1583455208</v>
      </c>
      <c r="P601" s="33">
        <v>43875.2025064468</v>
      </c>
      <c r="Q601" s="28" t="s">
        <v>38</v>
      </c>
      <c r="R601" s="29" t="s">
        <v>38</v>
      </c>
      <c r="S601" s="28" t="s">
        <v>43</v>
      </c>
      <c r="T601" s="28" t="s">
        <v>38</v>
      </c>
      <c r="U601" s="5" t="s">
        <v>38</v>
      </c>
      <c r="V601" s="28" t="s">
        <v>177</v>
      </c>
      <c r="W601" s="7" t="s">
        <v>38</v>
      </c>
      <c r="X601" s="7" t="s">
        <v>38</v>
      </c>
      <c r="Y601" s="5" t="s">
        <v>38</v>
      </c>
      <c r="Z601" s="5" t="s">
        <v>38</v>
      </c>
      <c r="AA601" s="6" t="s">
        <v>38</v>
      </c>
      <c r="AB601" s="6" t="s">
        <v>38</v>
      </c>
      <c r="AC601" s="6" t="s">
        <v>38</v>
      </c>
      <c r="AD601" s="6" t="s">
        <v>38</v>
      </c>
      <c r="AE601" s="6" t="s">
        <v>38</v>
      </c>
    </row>
    <row r="602">
      <c r="A602" s="28" t="s">
        <v>2384</v>
      </c>
      <c r="B602" s="6" t="s">
        <v>2385</v>
      </c>
      <c r="C602" s="6" t="s">
        <v>2386</v>
      </c>
      <c r="D602" s="7" t="s">
        <v>2341</v>
      </c>
      <c r="E602" s="28" t="s">
        <v>2342</v>
      </c>
      <c r="F602" s="5" t="s">
        <v>36</v>
      </c>
      <c r="G602" s="6" t="s">
        <v>623</v>
      </c>
      <c r="H602" s="6" t="s">
        <v>38</v>
      </c>
      <c r="I602" s="6" t="s">
        <v>38</v>
      </c>
      <c r="J602" s="8" t="s">
        <v>130</v>
      </c>
      <c r="K602" s="5" t="s">
        <v>131</v>
      </c>
      <c r="L602" s="7" t="s">
        <v>132</v>
      </c>
      <c r="M602" s="9">
        <v>6000</v>
      </c>
      <c r="N602" s="5" t="s">
        <v>42</v>
      </c>
      <c r="O602" s="32">
        <v>43874.1583457176</v>
      </c>
      <c r="P602" s="33">
        <v>43875.2025066319</v>
      </c>
      <c r="Q602" s="28" t="s">
        <v>38</v>
      </c>
      <c r="R602" s="29" t="s">
        <v>38</v>
      </c>
      <c r="S602" s="28" t="s">
        <v>133</v>
      </c>
      <c r="T602" s="28" t="s">
        <v>38</v>
      </c>
      <c r="U602" s="5" t="s">
        <v>38</v>
      </c>
      <c r="V602" s="28" t="s">
        <v>134</v>
      </c>
      <c r="W602" s="7" t="s">
        <v>38</v>
      </c>
      <c r="X602" s="7" t="s">
        <v>38</v>
      </c>
      <c r="Y602" s="5" t="s">
        <v>38</v>
      </c>
      <c r="Z602" s="5" t="s">
        <v>38</v>
      </c>
      <c r="AA602" s="6" t="s">
        <v>38</v>
      </c>
      <c r="AB602" s="6" t="s">
        <v>38</v>
      </c>
      <c r="AC602" s="6" t="s">
        <v>38</v>
      </c>
      <c r="AD602" s="6" t="s">
        <v>38</v>
      </c>
      <c r="AE602" s="6" t="s">
        <v>38</v>
      </c>
    </row>
    <row r="603">
      <c r="A603" s="28" t="s">
        <v>2387</v>
      </c>
      <c r="B603" s="6" t="s">
        <v>2388</v>
      </c>
      <c r="C603" s="6" t="s">
        <v>2386</v>
      </c>
      <c r="D603" s="7" t="s">
        <v>2341</v>
      </c>
      <c r="E603" s="28" t="s">
        <v>2342</v>
      </c>
      <c r="F603" s="5" t="s">
        <v>22</v>
      </c>
      <c r="G603" s="6" t="s">
        <v>37</v>
      </c>
      <c r="H603" s="6" t="s">
        <v>38</v>
      </c>
      <c r="I603" s="6" t="s">
        <v>38</v>
      </c>
      <c r="J603" s="8" t="s">
        <v>130</v>
      </c>
      <c r="K603" s="5" t="s">
        <v>131</v>
      </c>
      <c r="L603" s="7" t="s">
        <v>132</v>
      </c>
      <c r="M603" s="9">
        <v>6010</v>
      </c>
      <c r="N603" s="5" t="s">
        <v>42</v>
      </c>
      <c r="O603" s="32">
        <v>43874.1583458681</v>
      </c>
      <c r="P603" s="33">
        <v>43875.2025069792</v>
      </c>
      <c r="Q603" s="28" t="s">
        <v>38</v>
      </c>
      <c r="R603" s="29" t="s">
        <v>38</v>
      </c>
      <c r="S603" s="28" t="s">
        <v>43</v>
      </c>
      <c r="T603" s="28" t="s">
        <v>691</v>
      </c>
      <c r="U603" s="5" t="s">
        <v>687</v>
      </c>
      <c r="V603" s="28" t="s">
        <v>134</v>
      </c>
      <c r="W603" s="7" t="s">
        <v>2389</v>
      </c>
      <c r="X603" s="7" t="s">
        <v>38</v>
      </c>
      <c r="Y603" s="5" t="s">
        <v>96</v>
      </c>
      <c r="Z603" s="5" t="s">
        <v>38</v>
      </c>
      <c r="AA603" s="6" t="s">
        <v>38</v>
      </c>
      <c r="AB603" s="6" t="s">
        <v>38</v>
      </c>
      <c r="AC603" s="6" t="s">
        <v>38</v>
      </c>
      <c r="AD603" s="6" t="s">
        <v>38</v>
      </c>
      <c r="AE603" s="6" t="s">
        <v>38</v>
      </c>
    </row>
    <row r="604">
      <c r="A604" s="28" t="s">
        <v>2390</v>
      </c>
      <c r="B604" s="6" t="s">
        <v>2391</v>
      </c>
      <c r="C604" s="6" t="s">
        <v>2386</v>
      </c>
      <c r="D604" s="7" t="s">
        <v>2341</v>
      </c>
      <c r="E604" s="28" t="s">
        <v>2342</v>
      </c>
      <c r="F604" s="5" t="s">
        <v>22</v>
      </c>
      <c r="G604" s="6" t="s">
        <v>37</v>
      </c>
      <c r="H604" s="6" t="s">
        <v>38</v>
      </c>
      <c r="I604" s="6" t="s">
        <v>38</v>
      </c>
      <c r="J604" s="8" t="s">
        <v>130</v>
      </c>
      <c r="K604" s="5" t="s">
        <v>131</v>
      </c>
      <c r="L604" s="7" t="s">
        <v>132</v>
      </c>
      <c r="M604" s="9">
        <v>6020</v>
      </c>
      <c r="N604" s="5" t="s">
        <v>42</v>
      </c>
      <c r="O604" s="32">
        <v>43874.1583556366</v>
      </c>
      <c r="P604" s="33">
        <v>43875.2025071412</v>
      </c>
      <c r="Q604" s="28" t="s">
        <v>38</v>
      </c>
      <c r="R604" s="29" t="s">
        <v>38</v>
      </c>
      <c r="S604" s="28" t="s">
        <v>43</v>
      </c>
      <c r="T604" s="28" t="s">
        <v>735</v>
      </c>
      <c r="U604" s="5" t="s">
        <v>687</v>
      </c>
      <c r="V604" s="28" t="s">
        <v>134</v>
      </c>
      <c r="W604" s="7" t="s">
        <v>2392</v>
      </c>
      <c r="X604" s="7" t="s">
        <v>38</v>
      </c>
      <c r="Y604" s="5" t="s">
        <v>96</v>
      </c>
      <c r="Z604" s="5" t="s">
        <v>38</v>
      </c>
      <c r="AA604" s="6" t="s">
        <v>38</v>
      </c>
      <c r="AB604" s="6" t="s">
        <v>38</v>
      </c>
      <c r="AC604" s="6" t="s">
        <v>38</v>
      </c>
      <c r="AD604" s="6" t="s">
        <v>38</v>
      </c>
      <c r="AE604" s="6" t="s">
        <v>38</v>
      </c>
    </row>
    <row r="605">
      <c r="A605" s="28" t="s">
        <v>2393</v>
      </c>
      <c r="B605" s="6" t="s">
        <v>2394</v>
      </c>
      <c r="C605" s="6" t="s">
        <v>2395</v>
      </c>
      <c r="D605" s="7" t="s">
        <v>2341</v>
      </c>
      <c r="E605" s="28" t="s">
        <v>2342</v>
      </c>
      <c r="F605" s="5" t="s">
        <v>36</v>
      </c>
      <c r="G605" s="6" t="s">
        <v>623</v>
      </c>
      <c r="H605" s="6" t="s">
        <v>38</v>
      </c>
      <c r="I605" s="6" t="s">
        <v>38</v>
      </c>
      <c r="J605" s="8" t="s">
        <v>794</v>
      </c>
      <c r="K605" s="5" t="s">
        <v>795</v>
      </c>
      <c r="L605" s="7" t="s">
        <v>796</v>
      </c>
      <c r="M605" s="9">
        <v>6030</v>
      </c>
      <c r="N605" s="5" t="s">
        <v>42</v>
      </c>
      <c r="O605" s="32">
        <v>43874.1583653935</v>
      </c>
      <c r="P605" s="33">
        <v>43875.2025073264</v>
      </c>
      <c r="Q605" s="28" t="s">
        <v>38</v>
      </c>
      <c r="R605" s="29" t="s">
        <v>38</v>
      </c>
      <c r="S605" s="28" t="s">
        <v>43</v>
      </c>
      <c r="T605" s="28" t="s">
        <v>38</v>
      </c>
      <c r="U605" s="5" t="s">
        <v>38</v>
      </c>
      <c r="V605" s="28" t="s">
        <v>181</v>
      </c>
      <c r="W605" s="7" t="s">
        <v>38</v>
      </c>
      <c r="X605" s="7" t="s">
        <v>38</v>
      </c>
      <c r="Y605" s="5" t="s">
        <v>38</v>
      </c>
      <c r="Z605" s="5" t="s">
        <v>38</v>
      </c>
      <c r="AA605" s="6" t="s">
        <v>38</v>
      </c>
      <c r="AB605" s="6" t="s">
        <v>38</v>
      </c>
      <c r="AC605" s="6" t="s">
        <v>38</v>
      </c>
      <c r="AD605" s="6" t="s">
        <v>38</v>
      </c>
      <c r="AE605" s="6" t="s">
        <v>38</v>
      </c>
    </row>
    <row r="606">
      <c r="A606" s="28" t="s">
        <v>2396</v>
      </c>
      <c r="B606" s="6" t="s">
        <v>2397</v>
      </c>
      <c r="C606" s="6" t="s">
        <v>2398</v>
      </c>
      <c r="D606" s="7" t="s">
        <v>2341</v>
      </c>
      <c r="E606" s="28" t="s">
        <v>2342</v>
      </c>
      <c r="F606" s="5" t="s">
        <v>36</v>
      </c>
      <c r="G606" s="6" t="s">
        <v>623</v>
      </c>
      <c r="H606" s="6" t="s">
        <v>38</v>
      </c>
      <c r="I606" s="6" t="s">
        <v>38</v>
      </c>
      <c r="J606" s="8" t="s">
        <v>1122</v>
      </c>
      <c r="K606" s="5" t="s">
        <v>1123</v>
      </c>
      <c r="L606" s="7" t="s">
        <v>681</v>
      </c>
      <c r="M606" s="9">
        <v>6040</v>
      </c>
      <c r="N606" s="5" t="s">
        <v>42</v>
      </c>
      <c r="O606" s="32">
        <v>43874.1583655903</v>
      </c>
      <c r="P606" s="33">
        <v>43875.2025075232</v>
      </c>
      <c r="Q606" s="28" t="s">
        <v>2399</v>
      </c>
      <c r="R606" s="29" t="s">
        <v>38</v>
      </c>
      <c r="S606" s="28" t="s">
        <v>43</v>
      </c>
      <c r="T606" s="28" t="s">
        <v>38</v>
      </c>
      <c r="U606" s="5" t="s">
        <v>38</v>
      </c>
      <c r="V606" s="28" t="s">
        <v>94</v>
      </c>
      <c r="W606" s="7" t="s">
        <v>38</v>
      </c>
      <c r="X606" s="7" t="s">
        <v>38</v>
      </c>
      <c r="Y606" s="5" t="s">
        <v>38</v>
      </c>
      <c r="Z606" s="5" t="s">
        <v>38</v>
      </c>
      <c r="AA606" s="6" t="s">
        <v>38</v>
      </c>
      <c r="AB606" s="6" t="s">
        <v>38</v>
      </c>
      <c r="AC606" s="6" t="s">
        <v>38</v>
      </c>
      <c r="AD606" s="6" t="s">
        <v>38</v>
      </c>
      <c r="AE606" s="6" t="s">
        <v>38</v>
      </c>
    </row>
    <row r="607">
      <c r="A607" s="28" t="s">
        <v>2400</v>
      </c>
      <c r="B607" s="6" t="s">
        <v>2401</v>
      </c>
      <c r="C607" s="6" t="s">
        <v>967</v>
      </c>
      <c r="D607" s="7" t="s">
        <v>2341</v>
      </c>
      <c r="E607" s="28" t="s">
        <v>2342</v>
      </c>
      <c r="F607" s="5" t="s">
        <v>36</v>
      </c>
      <c r="G607" s="6" t="s">
        <v>623</v>
      </c>
      <c r="H607" s="6" t="s">
        <v>38</v>
      </c>
      <c r="I607" s="6" t="s">
        <v>38</v>
      </c>
      <c r="J607" s="8" t="s">
        <v>1122</v>
      </c>
      <c r="K607" s="5" t="s">
        <v>1123</v>
      </c>
      <c r="L607" s="7" t="s">
        <v>681</v>
      </c>
      <c r="M607" s="9">
        <v>6050</v>
      </c>
      <c r="N607" s="5" t="s">
        <v>42</v>
      </c>
      <c r="O607" s="32">
        <v>43874.1583659375</v>
      </c>
      <c r="P607" s="33">
        <v>43875.2025077199</v>
      </c>
      <c r="Q607" s="28" t="s">
        <v>2402</v>
      </c>
      <c r="R607" s="29" t="s">
        <v>38</v>
      </c>
      <c r="S607" s="28" t="s">
        <v>43</v>
      </c>
      <c r="T607" s="28" t="s">
        <v>38</v>
      </c>
      <c r="U607" s="5" t="s">
        <v>38</v>
      </c>
      <c r="V607" s="28" t="s">
        <v>94</v>
      </c>
      <c r="W607" s="7" t="s">
        <v>38</v>
      </c>
      <c r="X607" s="7" t="s">
        <v>38</v>
      </c>
      <c r="Y607" s="5" t="s">
        <v>38</v>
      </c>
      <c r="Z607" s="5" t="s">
        <v>38</v>
      </c>
      <c r="AA607" s="6" t="s">
        <v>38</v>
      </c>
      <c r="AB607" s="6" t="s">
        <v>38</v>
      </c>
      <c r="AC607" s="6" t="s">
        <v>38</v>
      </c>
      <c r="AD607" s="6" t="s">
        <v>38</v>
      </c>
      <c r="AE607" s="6" t="s">
        <v>38</v>
      </c>
    </row>
    <row r="608">
      <c r="A608" s="28" t="s">
        <v>2403</v>
      </c>
      <c r="B608" s="6" t="s">
        <v>2404</v>
      </c>
      <c r="C608" s="6" t="s">
        <v>967</v>
      </c>
      <c r="D608" s="7" t="s">
        <v>2341</v>
      </c>
      <c r="E608" s="28" t="s">
        <v>2342</v>
      </c>
      <c r="F608" s="5" t="s">
        <v>36</v>
      </c>
      <c r="G608" s="6" t="s">
        <v>623</v>
      </c>
      <c r="H608" s="6" t="s">
        <v>38</v>
      </c>
      <c r="I608" s="6" t="s">
        <v>38</v>
      </c>
      <c r="J608" s="8" t="s">
        <v>1499</v>
      </c>
      <c r="K608" s="5" t="s">
        <v>1500</v>
      </c>
      <c r="L608" s="7" t="s">
        <v>1501</v>
      </c>
      <c r="M608" s="9">
        <v>6060</v>
      </c>
      <c r="N608" s="5" t="s">
        <v>42</v>
      </c>
      <c r="O608" s="32">
        <v>43874.158366088</v>
      </c>
      <c r="P608" s="33">
        <v>43875.2025078704</v>
      </c>
      <c r="Q608" s="28" t="s">
        <v>38</v>
      </c>
      <c r="R608" s="29" t="s">
        <v>38</v>
      </c>
      <c r="S608" s="28" t="s">
        <v>43</v>
      </c>
      <c r="T608" s="28" t="s">
        <v>38</v>
      </c>
      <c r="U608" s="5" t="s">
        <v>38</v>
      </c>
      <c r="V608" s="28" t="s">
        <v>701</v>
      </c>
      <c r="W608" s="7" t="s">
        <v>38</v>
      </c>
      <c r="X608" s="7" t="s">
        <v>38</v>
      </c>
      <c r="Y608" s="5" t="s">
        <v>38</v>
      </c>
      <c r="Z608" s="5" t="s">
        <v>38</v>
      </c>
      <c r="AA608" s="6" t="s">
        <v>38</v>
      </c>
      <c r="AB608" s="6" t="s">
        <v>38</v>
      </c>
      <c r="AC608" s="6" t="s">
        <v>38</v>
      </c>
      <c r="AD608" s="6" t="s">
        <v>38</v>
      </c>
      <c r="AE608" s="6" t="s">
        <v>38</v>
      </c>
    </row>
    <row r="609">
      <c r="A609" s="28" t="s">
        <v>2405</v>
      </c>
      <c r="B609" s="6" t="s">
        <v>2406</v>
      </c>
      <c r="C609" s="6" t="s">
        <v>967</v>
      </c>
      <c r="D609" s="7" t="s">
        <v>2341</v>
      </c>
      <c r="E609" s="28" t="s">
        <v>2342</v>
      </c>
      <c r="F609" s="5" t="s">
        <v>36</v>
      </c>
      <c r="G609" s="6" t="s">
        <v>623</v>
      </c>
      <c r="H609" s="6" t="s">
        <v>38</v>
      </c>
      <c r="I609" s="6" t="s">
        <v>38</v>
      </c>
      <c r="J609" s="8" t="s">
        <v>1112</v>
      </c>
      <c r="K609" s="5" t="s">
        <v>1113</v>
      </c>
      <c r="L609" s="7" t="s">
        <v>1114</v>
      </c>
      <c r="M609" s="9">
        <v>6070</v>
      </c>
      <c r="N609" s="5" t="s">
        <v>42</v>
      </c>
      <c r="O609" s="32">
        <v>43874.1583662847</v>
      </c>
      <c r="P609" s="33">
        <v>43875.2025080671</v>
      </c>
      <c r="Q609" s="28" t="s">
        <v>38</v>
      </c>
      <c r="R609" s="29" t="s">
        <v>38</v>
      </c>
      <c r="S609" s="28" t="s">
        <v>43</v>
      </c>
      <c r="T609" s="28" t="s">
        <v>38</v>
      </c>
      <c r="U609" s="5" t="s">
        <v>38</v>
      </c>
      <c r="V609" s="28" t="s">
        <v>134</v>
      </c>
      <c r="W609" s="7" t="s">
        <v>38</v>
      </c>
      <c r="X609" s="7" t="s">
        <v>38</v>
      </c>
      <c r="Y609" s="5" t="s">
        <v>38</v>
      </c>
      <c r="Z609" s="5" t="s">
        <v>38</v>
      </c>
      <c r="AA609" s="6" t="s">
        <v>38</v>
      </c>
      <c r="AB609" s="6" t="s">
        <v>38</v>
      </c>
      <c r="AC609" s="6" t="s">
        <v>38</v>
      </c>
      <c r="AD609" s="6" t="s">
        <v>38</v>
      </c>
      <c r="AE609" s="6" t="s">
        <v>38</v>
      </c>
    </row>
    <row r="610">
      <c r="A610" s="28" t="s">
        <v>2407</v>
      </c>
      <c r="B610" s="6" t="s">
        <v>2408</v>
      </c>
      <c r="C610" s="6" t="s">
        <v>967</v>
      </c>
      <c r="D610" s="7" t="s">
        <v>2341</v>
      </c>
      <c r="E610" s="28" t="s">
        <v>2342</v>
      </c>
      <c r="F610" s="5" t="s">
        <v>36</v>
      </c>
      <c r="G610" s="6" t="s">
        <v>623</v>
      </c>
      <c r="H610" s="6" t="s">
        <v>38</v>
      </c>
      <c r="I610" s="6" t="s">
        <v>38</v>
      </c>
      <c r="J610" s="8" t="s">
        <v>762</v>
      </c>
      <c r="K610" s="5" t="s">
        <v>763</v>
      </c>
      <c r="L610" s="7" t="s">
        <v>764</v>
      </c>
      <c r="M610" s="9">
        <v>6080</v>
      </c>
      <c r="N610" s="5" t="s">
        <v>42</v>
      </c>
      <c r="O610" s="32">
        <v>43874.1583664699</v>
      </c>
      <c r="P610" s="33">
        <v>43875.2025082523</v>
      </c>
      <c r="Q610" s="28" t="s">
        <v>2409</v>
      </c>
      <c r="R610" s="29" t="s">
        <v>38</v>
      </c>
      <c r="S610" s="28" t="s">
        <v>43</v>
      </c>
      <c r="T610" s="28" t="s">
        <v>38</v>
      </c>
      <c r="U610" s="5" t="s">
        <v>38</v>
      </c>
      <c r="V610" s="28" t="s">
        <v>2410</v>
      </c>
      <c r="W610" s="7" t="s">
        <v>38</v>
      </c>
      <c r="X610" s="7" t="s">
        <v>38</v>
      </c>
      <c r="Y610" s="5" t="s">
        <v>38</v>
      </c>
      <c r="Z610" s="5" t="s">
        <v>38</v>
      </c>
      <c r="AA610" s="6" t="s">
        <v>38</v>
      </c>
      <c r="AB610" s="6" t="s">
        <v>38</v>
      </c>
      <c r="AC610" s="6" t="s">
        <v>38</v>
      </c>
      <c r="AD610" s="6" t="s">
        <v>38</v>
      </c>
      <c r="AE610" s="6" t="s">
        <v>38</v>
      </c>
    </row>
    <row r="611">
      <c r="A611" s="28" t="s">
        <v>2411</v>
      </c>
      <c r="B611" s="6" t="s">
        <v>2412</v>
      </c>
      <c r="C611" s="6" t="s">
        <v>967</v>
      </c>
      <c r="D611" s="7" t="s">
        <v>2341</v>
      </c>
      <c r="E611" s="28" t="s">
        <v>2342</v>
      </c>
      <c r="F611" s="5" t="s">
        <v>36</v>
      </c>
      <c r="G611" s="6" t="s">
        <v>623</v>
      </c>
      <c r="H611" s="6" t="s">
        <v>38</v>
      </c>
      <c r="I611" s="6" t="s">
        <v>38</v>
      </c>
      <c r="J611" s="8" t="s">
        <v>751</v>
      </c>
      <c r="K611" s="5" t="s">
        <v>752</v>
      </c>
      <c r="L611" s="7" t="s">
        <v>753</v>
      </c>
      <c r="M611" s="9">
        <v>6090</v>
      </c>
      <c r="N611" s="5" t="s">
        <v>42</v>
      </c>
      <c r="O611" s="32">
        <v>43874.1583668171</v>
      </c>
      <c r="P611" s="33">
        <v>43875.2025084144</v>
      </c>
      <c r="Q611" s="28" t="s">
        <v>38</v>
      </c>
      <c r="R611" s="29" t="s">
        <v>38</v>
      </c>
      <c r="S611" s="28" t="s">
        <v>43</v>
      </c>
      <c r="T611" s="28" t="s">
        <v>38</v>
      </c>
      <c r="U611" s="5" t="s">
        <v>38</v>
      </c>
      <c r="V611" s="28" t="s">
        <v>2410</v>
      </c>
      <c r="W611" s="7" t="s">
        <v>38</v>
      </c>
      <c r="X611" s="7" t="s">
        <v>38</v>
      </c>
      <c r="Y611" s="5" t="s">
        <v>38</v>
      </c>
      <c r="Z611" s="5" t="s">
        <v>38</v>
      </c>
      <c r="AA611" s="6" t="s">
        <v>38</v>
      </c>
      <c r="AB611" s="6" t="s">
        <v>38</v>
      </c>
      <c r="AC611" s="6" t="s">
        <v>38</v>
      </c>
      <c r="AD611" s="6" t="s">
        <v>38</v>
      </c>
      <c r="AE611" s="6" t="s">
        <v>38</v>
      </c>
    </row>
    <row r="612">
      <c r="A612" s="28" t="s">
        <v>2413</v>
      </c>
      <c r="B612" s="6" t="s">
        <v>966</v>
      </c>
      <c r="C612" s="6" t="s">
        <v>967</v>
      </c>
      <c r="D612" s="7" t="s">
        <v>2341</v>
      </c>
      <c r="E612" s="28" t="s">
        <v>2342</v>
      </c>
      <c r="F612" s="5" t="s">
        <v>36</v>
      </c>
      <c r="G612" s="6" t="s">
        <v>623</v>
      </c>
      <c r="H612" s="6" t="s">
        <v>38</v>
      </c>
      <c r="I612" s="6" t="s">
        <v>38</v>
      </c>
      <c r="J612" s="8" t="s">
        <v>762</v>
      </c>
      <c r="K612" s="5" t="s">
        <v>763</v>
      </c>
      <c r="L612" s="7" t="s">
        <v>764</v>
      </c>
      <c r="M612" s="9">
        <v>6100</v>
      </c>
      <c r="N612" s="5" t="s">
        <v>42</v>
      </c>
      <c r="O612" s="32">
        <v>43874.1583672107</v>
      </c>
      <c r="P612" s="33">
        <v>43875.2025085995</v>
      </c>
      <c r="Q612" s="28" t="s">
        <v>38</v>
      </c>
      <c r="R612" s="29" t="s">
        <v>38</v>
      </c>
      <c r="S612" s="28" t="s">
        <v>43</v>
      </c>
      <c r="T612" s="28" t="s">
        <v>38</v>
      </c>
      <c r="U612" s="5" t="s">
        <v>38</v>
      </c>
      <c r="V612" s="28" t="s">
        <v>208</v>
      </c>
      <c r="W612" s="7" t="s">
        <v>38</v>
      </c>
      <c r="X612" s="7" t="s">
        <v>38</v>
      </c>
      <c r="Y612" s="5" t="s">
        <v>38</v>
      </c>
      <c r="Z612" s="5" t="s">
        <v>38</v>
      </c>
      <c r="AA612" s="6" t="s">
        <v>38</v>
      </c>
      <c r="AB612" s="6" t="s">
        <v>38</v>
      </c>
      <c r="AC612" s="6" t="s">
        <v>38</v>
      </c>
      <c r="AD612" s="6" t="s">
        <v>38</v>
      </c>
      <c r="AE612" s="6" t="s">
        <v>38</v>
      </c>
    </row>
    <row r="613">
      <c r="A613" s="28" t="s">
        <v>2414</v>
      </c>
      <c r="B613" s="6" t="s">
        <v>971</v>
      </c>
      <c r="C613" s="6" t="s">
        <v>967</v>
      </c>
      <c r="D613" s="7" t="s">
        <v>2341</v>
      </c>
      <c r="E613" s="28" t="s">
        <v>2342</v>
      </c>
      <c r="F613" s="5" t="s">
        <v>36</v>
      </c>
      <c r="G613" s="6" t="s">
        <v>623</v>
      </c>
      <c r="H613" s="6" t="s">
        <v>38</v>
      </c>
      <c r="I613" s="6" t="s">
        <v>38</v>
      </c>
      <c r="J613" s="8" t="s">
        <v>751</v>
      </c>
      <c r="K613" s="5" t="s">
        <v>752</v>
      </c>
      <c r="L613" s="7" t="s">
        <v>753</v>
      </c>
      <c r="M613" s="9">
        <v>6110</v>
      </c>
      <c r="N613" s="5" t="s">
        <v>42</v>
      </c>
      <c r="O613" s="32">
        <v>43874.1583673611</v>
      </c>
      <c r="P613" s="33">
        <v>43875.2025087963</v>
      </c>
      <c r="Q613" s="28" t="s">
        <v>38</v>
      </c>
      <c r="R613" s="29" t="s">
        <v>38</v>
      </c>
      <c r="S613" s="28" t="s">
        <v>43</v>
      </c>
      <c r="T613" s="28" t="s">
        <v>38</v>
      </c>
      <c r="U613" s="5" t="s">
        <v>38</v>
      </c>
      <c r="V613" s="28" t="s">
        <v>208</v>
      </c>
      <c r="W613" s="7" t="s">
        <v>38</v>
      </c>
      <c r="X613" s="7" t="s">
        <v>38</v>
      </c>
      <c r="Y613" s="5" t="s">
        <v>38</v>
      </c>
      <c r="Z613" s="5" t="s">
        <v>38</v>
      </c>
      <c r="AA613" s="6" t="s">
        <v>38</v>
      </c>
      <c r="AB613" s="6" t="s">
        <v>38</v>
      </c>
      <c r="AC613" s="6" t="s">
        <v>38</v>
      </c>
      <c r="AD613" s="6" t="s">
        <v>38</v>
      </c>
      <c r="AE613" s="6" t="s">
        <v>38</v>
      </c>
    </row>
    <row r="614">
      <c r="A614" s="28" t="s">
        <v>2415</v>
      </c>
      <c r="B614" s="6" t="s">
        <v>973</v>
      </c>
      <c r="C614" s="6" t="s">
        <v>967</v>
      </c>
      <c r="D614" s="7" t="s">
        <v>2341</v>
      </c>
      <c r="E614" s="28" t="s">
        <v>2342</v>
      </c>
      <c r="F614" s="5" t="s">
        <v>36</v>
      </c>
      <c r="G614" s="6" t="s">
        <v>623</v>
      </c>
      <c r="H614" s="6" t="s">
        <v>38</v>
      </c>
      <c r="I614" s="6" t="s">
        <v>38</v>
      </c>
      <c r="J614" s="8" t="s">
        <v>762</v>
      </c>
      <c r="K614" s="5" t="s">
        <v>763</v>
      </c>
      <c r="L614" s="7" t="s">
        <v>764</v>
      </c>
      <c r="M614" s="9">
        <v>6120</v>
      </c>
      <c r="N614" s="5" t="s">
        <v>42</v>
      </c>
      <c r="O614" s="32">
        <v>43874.1583673611</v>
      </c>
      <c r="P614" s="33">
        <v>43875.2025089468</v>
      </c>
      <c r="Q614" s="28" t="s">
        <v>38</v>
      </c>
      <c r="R614" s="29" t="s">
        <v>38</v>
      </c>
      <c r="S614" s="28" t="s">
        <v>43</v>
      </c>
      <c r="T614" s="28" t="s">
        <v>38</v>
      </c>
      <c r="U614" s="5" t="s">
        <v>38</v>
      </c>
      <c r="V614" s="28" t="s">
        <v>208</v>
      </c>
      <c r="W614" s="7" t="s">
        <v>38</v>
      </c>
      <c r="X614" s="7" t="s">
        <v>38</v>
      </c>
      <c r="Y614" s="5" t="s">
        <v>38</v>
      </c>
      <c r="Z614" s="5" t="s">
        <v>38</v>
      </c>
      <c r="AA614" s="6" t="s">
        <v>38</v>
      </c>
      <c r="AB614" s="6" t="s">
        <v>38</v>
      </c>
      <c r="AC614" s="6" t="s">
        <v>38</v>
      </c>
      <c r="AD614" s="6" t="s">
        <v>38</v>
      </c>
      <c r="AE614" s="6" t="s">
        <v>38</v>
      </c>
    </row>
    <row r="615">
      <c r="A615" s="28" t="s">
        <v>2416</v>
      </c>
      <c r="B615" s="6" t="s">
        <v>975</v>
      </c>
      <c r="C615" s="6" t="s">
        <v>967</v>
      </c>
      <c r="D615" s="7" t="s">
        <v>2341</v>
      </c>
      <c r="E615" s="28" t="s">
        <v>2342</v>
      </c>
      <c r="F615" s="5" t="s">
        <v>617</v>
      </c>
      <c r="G615" s="6" t="s">
        <v>103</v>
      </c>
      <c r="H615" s="6" t="s">
        <v>38</v>
      </c>
      <c r="I615" s="6" t="s">
        <v>38</v>
      </c>
      <c r="J615" s="8" t="s">
        <v>762</v>
      </c>
      <c r="K615" s="5" t="s">
        <v>763</v>
      </c>
      <c r="L615" s="7" t="s">
        <v>764</v>
      </c>
      <c r="M615" s="9">
        <v>6130</v>
      </c>
      <c r="N615" s="5" t="s">
        <v>42</v>
      </c>
      <c r="O615" s="32">
        <v>43874.1583675579</v>
      </c>
      <c r="P615" s="33">
        <v>43875.2025091435</v>
      </c>
      <c r="Q615" s="28" t="s">
        <v>38</v>
      </c>
      <c r="R615" s="29" t="s">
        <v>38</v>
      </c>
      <c r="S615" s="28" t="s">
        <v>43</v>
      </c>
      <c r="T615" s="28" t="s">
        <v>38</v>
      </c>
      <c r="U615" s="5" t="s">
        <v>38</v>
      </c>
      <c r="V615" s="28" t="s">
        <v>208</v>
      </c>
      <c r="W615" s="7" t="s">
        <v>38</v>
      </c>
      <c r="X615" s="7" t="s">
        <v>38</v>
      </c>
      <c r="Y615" s="5" t="s">
        <v>38</v>
      </c>
      <c r="Z615" s="5" t="s">
        <v>38</v>
      </c>
      <c r="AA615" s="6" t="s">
        <v>976</v>
      </c>
      <c r="AB615" s="6" t="s">
        <v>209</v>
      </c>
      <c r="AC615" s="6" t="s">
        <v>119</v>
      </c>
      <c r="AD615" s="6" t="s">
        <v>38</v>
      </c>
      <c r="AE615" s="6" t="s">
        <v>38</v>
      </c>
    </row>
    <row r="616">
      <c r="A616" s="28" t="s">
        <v>2417</v>
      </c>
      <c r="B616" s="6" t="s">
        <v>978</v>
      </c>
      <c r="C616" s="6" t="s">
        <v>967</v>
      </c>
      <c r="D616" s="7" t="s">
        <v>2341</v>
      </c>
      <c r="E616" s="28" t="s">
        <v>2342</v>
      </c>
      <c r="F616" s="5" t="s">
        <v>36</v>
      </c>
      <c r="G616" s="6" t="s">
        <v>623</v>
      </c>
      <c r="H616" s="6" t="s">
        <v>38</v>
      </c>
      <c r="I616" s="6" t="s">
        <v>38</v>
      </c>
      <c r="J616" s="8" t="s">
        <v>751</v>
      </c>
      <c r="K616" s="5" t="s">
        <v>752</v>
      </c>
      <c r="L616" s="7" t="s">
        <v>753</v>
      </c>
      <c r="M616" s="9">
        <v>6140</v>
      </c>
      <c r="N616" s="5" t="s">
        <v>42</v>
      </c>
      <c r="O616" s="32">
        <v>43874.1583679051</v>
      </c>
      <c r="P616" s="33">
        <v>43875.2025093403</v>
      </c>
      <c r="Q616" s="28" t="s">
        <v>38</v>
      </c>
      <c r="R616" s="29" t="s">
        <v>38</v>
      </c>
      <c r="S616" s="28" t="s">
        <v>43</v>
      </c>
      <c r="T616" s="28" t="s">
        <v>38</v>
      </c>
      <c r="U616" s="5" t="s">
        <v>38</v>
      </c>
      <c r="V616" s="28" t="s">
        <v>208</v>
      </c>
      <c r="W616" s="7" t="s">
        <v>38</v>
      </c>
      <c r="X616" s="7" t="s">
        <v>38</v>
      </c>
      <c r="Y616" s="5" t="s">
        <v>38</v>
      </c>
      <c r="Z616" s="5" t="s">
        <v>38</v>
      </c>
      <c r="AA616" s="6" t="s">
        <v>38</v>
      </c>
      <c r="AB616" s="6" t="s">
        <v>38</v>
      </c>
      <c r="AC616" s="6" t="s">
        <v>38</v>
      </c>
      <c r="AD616" s="6" t="s">
        <v>38</v>
      </c>
      <c r="AE616" s="6" t="s">
        <v>38</v>
      </c>
    </row>
    <row r="617">
      <c r="A617" s="28" t="s">
        <v>2418</v>
      </c>
      <c r="B617" s="6" t="s">
        <v>980</v>
      </c>
      <c r="C617" s="6" t="s">
        <v>967</v>
      </c>
      <c r="D617" s="7" t="s">
        <v>2341</v>
      </c>
      <c r="E617" s="28" t="s">
        <v>2342</v>
      </c>
      <c r="F617" s="5" t="s">
        <v>36</v>
      </c>
      <c r="G617" s="6" t="s">
        <v>623</v>
      </c>
      <c r="H617" s="6" t="s">
        <v>38</v>
      </c>
      <c r="I617" s="6" t="s">
        <v>38</v>
      </c>
      <c r="J617" s="8" t="s">
        <v>762</v>
      </c>
      <c r="K617" s="5" t="s">
        <v>763</v>
      </c>
      <c r="L617" s="7" t="s">
        <v>764</v>
      </c>
      <c r="M617" s="9">
        <v>6150</v>
      </c>
      <c r="N617" s="5" t="s">
        <v>42</v>
      </c>
      <c r="O617" s="32">
        <v>43874.1583680903</v>
      </c>
      <c r="P617" s="33">
        <v>43875.2025094907</v>
      </c>
      <c r="Q617" s="28" t="s">
        <v>38</v>
      </c>
      <c r="R617" s="29" t="s">
        <v>38</v>
      </c>
      <c r="S617" s="28" t="s">
        <v>43</v>
      </c>
      <c r="T617" s="28" t="s">
        <v>38</v>
      </c>
      <c r="U617" s="5" t="s">
        <v>38</v>
      </c>
      <c r="V617" s="28" t="s">
        <v>208</v>
      </c>
      <c r="W617" s="7" t="s">
        <v>38</v>
      </c>
      <c r="X617" s="7" t="s">
        <v>38</v>
      </c>
      <c r="Y617" s="5" t="s">
        <v>38</v>
      </c>
      <c r="Z617" s="5" t="s">
        <v>38</v>
      </c>
      <c r="AA617" s="6" t="s">
        <v>38</v>
      </c>
      <c r="AB617" s="6" t="s">
        <v>38</v>
      </c>
      <c r="AC617" s="6" t="s">
        <v>38</v>
      </c>
      <c r="AD617" s="6" t="s">
        <v>38</v>
      </c>
      <c r="AE617" s="6" t="s">
        <v>38</v>
      </c>
    </row>
    <row r="618">
      <c r="A618" s="28" t="s">
        <v>2419</v>
      </c>
      <c r="B618" s="6" t="s">
        <v>982</v>
      </c>
      <c r="C618" s="6" t="s">
        <v>967</v>
      </c>
      <c r="D618" s="7" t="s">
        <v>2341</v>
      </c>
      <c r="E618" s="28" t="s">
        <v>2342</v>
      </c>
      <c r="F618" s="5" t="s">
        <v>22</v>
      </c>
      <c r="G618" s="6" t="s">
        <v>37</v>
      </c>
      <c r="H618" s="6" t="s">
        <v>38</v>
      </c>
      <c r="I618" s="6" t="s">
        <v>38</v>
      </c>
      <c r="J618" s="8" t="s">
        <v>483</v>
      </c>
      <c r="K618" s="5" t="s">
        <v>484</v>
      </c>
      <c r="L618" s="7" t="s">
        <v>485</v>
      </c>
      <c r="M618" s="9">
        <v>6160</v>
      </c>
      <c r="N618" s="5" t="s">
        <v>42</v>
      </c>
      <c r="O618" s="32">
        <v>43874.158368287</v>
      </c>
      <c r="P618" s="33">
        <v>43875.2025096875</v>
      </c>
      <c r="Q618" s="28" t="s">
        <v>38</v>
      </c>
      <c r="R618" s="29" t="s">
        <v>38</v>
      </c>
      <c r="S618" s="28" t="s">
        <v>133</v>
      </c>
      <c r="T618" s="28" t="s">
        <v>691</v>
      </c>
      <c r="U618" s="5" t="s">
        <v>687</v>
      </c>
      <c r="V618" s="28" t="s">
        <v>134</v>
      </c>
      <c r="W618" s="7" t="s">
        <v>2420</v>
      </c>
      <c r="X618" s="7" t="s">
        <v>38</v>
      </c>
      <c r="Y618" s="5" t="s">
        <v>96</v>
      </c>
      <c r="Z618" s="5" t="s">
        <v>38</v>
      </c>
      <c r="AA618" s="6" t="s">
        <v>38</v>
      </c>
      <c r="AB618" s="6" t="s">
        <v>38</v>
      </c>
      <c r="AC618" s="6" t="s">
        <v>38</v>
      </c>
      <c r="AD618" s="6" t="s">
        <v>38</v>
      </c>
      <c r="AE618" s="6" t="s">
        <v>38</v>
      </c>
    </row>
    <row r="619">
      <c r="A619" s="28" t="s">
        <v>2421</v>
      </c>
      <c r="B619" s="6" t="s">
        <v>2422</v>
      </c>
      <c r="C619" s="6" t="s">
        <v>933</v>
      </c>
      <c r="D619" s="7" t="s">
        <v>2423</v>
      </c>
      <c r="E619" s="28" t="s">
        <v>2424</v>
      </c>
      <c r="F619" s="5" t="s">
        <v>22</v>
      </c>
      <c r="G619" s="6" t="s">
        <v>37</v>
      </c>
      <c r="H619" s="6" t="s">
        <v>38</v>
      </c>
      <c r="I619" s="6" t="s">
        <v>38</v>
      </c>
      <c r="J619" s="8" t="s">
        <v>2425</v>
      </c>
      <c r="K619" s="5" t="s">
        <v>2426</v>
      </c>
      <c r="L619" s="7" t="s">
        <v>2427</v>
      </c>
      <c r="M619" s="9">
        <v>6170</v>
      </c>
      <c r="N619" s="5" t="s">
        <v>42</v>
      </c>
      <c r="O619" s="32">
        <v>43874.1603145023</v>
      </c>
      <c r="P619" s="33">
        <v>43875.2637009259</v>
      </c>
      <c r="Q619" s="28" t="s">
        <v>38</v>
      </c>
      <c r="R619" s="29" t="s">
        <v>38</v>
      </c>
      <c r="S619" s="28" t="s">
        <v>1522</v>
      </c>
      <c r="T619" s="28" t="s">
        <v>2428</v>
      </c>
      <c r="U619" s="5" t="s">
        <v>2429</v>
      </c>
      <c r="V619" s="28" t="s">
        <v>2430</v>
      </c>
      <c r="W619" s="7" t="s">
        <v>2431</v>
      </c>
      <c r="X619" s="7" t="s">
        <v>38</v>
      </c>
      <c r="Y619" s="5" t="s">
        <v>96</v>
      </c>
      <c r="Z619" s="5" t="s">
        <v>38</v>
      </c>
      <c r="AA619" s="6" t="s">
        <v>38</v>
      </c>
      <c r="AB619" s="6" t="s">
        <v>38</v>
      </c>
      <c r="AC619" s="6" t="s">
        <v>38</v>
      </c>
      <c r="AD619" s="6" t="s">
        <v>38</v>
      </c>
      <c r="AE619" s="6" t="s">
        <v>38</v>
      </c>
    </row>
    <row r="620">
      <c r="A620" s="28" t="s">
        <v>2432</v>
      </c>
      <c r="B620" s="6" t="s">
        <v>2422</v>
      </c>
      <c r="C620" s="6" t="s">
        <v>933</v>
      </c>
      <c r="D620" s="7" t="s">
        <v>2423</v>
      </c>
      <c r="E620" s="28" t="s">
        <v>2424</v>
      </c>
      <c r="F620" s="5" t="s">
        <v>22</v>
      </c>
      <c r="G620" s="6" t="s">
        <v>37</v>
      </c>
      <c r="H620" s="6" t="s">
        <v>2433</v>
      </c>
      <c r="I620" s="6" t="s">
        <v>38</v>
      </c>
      <c r="J620" s="8" t="s">
        <v>2425</v>
      </c>
      <c r="K620" s="5" t="s">
        <v>2426</v>
      </c>
      <c r="L620" s="7" t="s">
        <v>2427</v>
      </c>
      <c r="M620" s="9">
        <v>6180</v>
      </c>
      <c r="N620" s="5" t="s">
        <v>42</v>
      </c>
      <c r="O620" s="32">
        <v>43874.1603262384</v>
      </c>
      <c r="P620" s="33">
        <v>43875.2637011227</v>
      </c>
      <c r="Q620" s="28" t="s">
        <v>38</v>
      </c>
      <c r="R620" s="29" t="s">
        <v>38</v>
      </c>
      <c r="S620" s="28" t="s">
        <v>133</v>
      </c>
      <c r="T620" s="28" t="s">
        <v>2428</v>
      </c>
      <c r="U620" s="5" t="s">
        <v>2434</v>
      </c>
      <c r="V620" s="28" t="s">
        <v>2430</v>
      </c>
      <c r="W620" s="7" t="s">
        <v>1532</v>
      </c>
      <c r="X620" s="7" t="s">
        <v>38</v>
      </c>
      <c r="Y620" s="5" t="s">
        <v>2274</v>
      </c>
      <c r="Z620" s="5" t="s">
        <v>38</v>
      </c>
      <c r="AA620" s="6" t="s">
        <v>38</v>
      </c>
      <c r="AB620" s="6" t="s">
        <v>38</v>
      </c>
      <c r="AC620" s="6" t="s">
        <v>38</v>
      </c>
      <c r="AD620" s="6" t="s">
        <v>38</v>
      </c>
      <c r="AE620" s="6" t="s">
        <v>38</v>
      </c>
    </row>
    <row r="621">
      <c r="A621" s="28" t="s">
        <v>2435</v>
      </c>
      <c r="B621" s="6" t="s">
        <v>2436</v>
      </c>
      <c r="C621" s="6" t="s">
        <v>2437</v>
      </c>
      <c r="D621" s="7" t="s">
        <v>2423</v>
      </c>
      <c r="E621" s="28" t="s">
        <v>2424</v>
      </c>
      <c r="F621" s="5" t="s">
        <v>22</v>
      </c>
      <c r="G621" s="6" t="s">
        <v>37</v>
      </c>
      <c r="H621" s="6" t="s">
        <v>2438</v>
      </c>
      <c r="I621" s="6" t="s">
        <v>38</v>
      </c>
      <c r="J621" s="8" t="s">
        <v>355</v>
      </c>
      <c r="K621" s="5" t="s">
        <v>356</v>
      </c>
      <c r="L621" s="7" t="s">
        <v>124</v>
      </c>
      <c r="M621" s="9">
        <v>6190</v>
      </c>
      <c r="N621" s="5" t="s">
        <v>83</v>
      </c>
      <c r="O621" s="32">
        <v>43874.1603365394</v>
      </c>
      <c r="P621" s="33">
        <v>43875.2637013079</v>
      </c>
      <c r="Q621" s="28" t="s">
        <v>38</v>
      </c>
      <c r="R621" s="29" t="s">
        <v>2439</v>
      </c>
      <c r="S621" s="28" t="s">
        <v>43</v>
      </c>
      <c r="T621" s="28" t="s">
        <v>1809</v>
      </c>
      <c r="U621" s="5" t="s">
        <v>1347</v>
      </c>
      <c r="V621" s="28" t="s">
        <v>1392</v>
      </c>
      <c r="W621" s="7" t="s">
        <v>2440</v>
      </c>
      <c r="X621" s="7" t="s">
        <v>38</v>
      </c>
      <c r="Y621" s="5" t="s">
        <v>726</v>
      </c>
      <c r="Z621" s="5" t="s">
        <v>38</v>
      </c>
      <c r="AA621" s="6" t="s">
        <v>38</v>
      </c>
      <c r="AB621" s="6" t="s">
        <v>38</v>
      </c>
      <c r="AC621" s="6" t="s">
        <v>38</v>
      </c>
      <c r="AD621" s="6" t="s">
        <v>38</v>
      </c>
      <c r="AE621" s="6" t="s">
        <v>38</v>
      </c>
    </row>
    <row r="622">
      <c r="A622" s="28" t="s">
        <v>2441</v>
      </c>
      <c r="B622" s="6" t="s">
        <v>2442</v>
      </c>
      <c r="C622" s="6" t="s">
        <v>2437</v>
      </c>
      <c r="D622" s="7" t="s">
        <v>2423</v>
      </c>
      <c r="E622" s="28" t="s">
        <v>2424</v>
      </c>
      <c r="F622" s="5" t="s">
        <v>22</v>
      </c>
      <c r="G622" s="6" t="s">
        <v>37</v>
      </c>
      <c r="H622" s="6" t="s">
        <v>2443</v>
      </c>
      <c r="I622" s="6" t="s">
        <v>38</v>
      </c>
      <c r="J622" s="8" t="s">
        <v>355</v>
      </c>
      <c r="K622" s="5" t="s">
        <v>356</v>
      </c>
      <c r="L622" s="7" t="s">
        <v>124</v>
      </c>
      <c r="M622" s="9">
        <v>6200</v>
      </c>
      <c r="N622" s="5" t="s">
        <v>83</v>
      </c>
      <c r="O622" s="32">
        <v>43874.1603469907</v>
      </c>
      <c r="P622" s="33">
        <v>43875.2637016551</v>
      </c>
      <c r="Q622" s="28" t="s">
        <v>38</v>
      </c>
      <c r="R622" s="29" t="s">
        <v>2444</v>
      </c>
      <c r="S622" s="28" t="s">
        <v>43</v>
      </c>
      <c r="T622" s="28" t="s">
        <v>856</v>
      </c>
      <c r="U622" s="5" t="s">
        <v>687</v>
      </c>
      <c r="V622" s="28" t="s">
        <v>1392</v>
      </c>
      <c r="W622" s="7" t="s">
        <v>2445</v>
      </c>
      <c r="X622" s="7" t="s">
        <v>38</v>
      </c>
      <c r="Y622" s="5" t="s">
        <v>726</v>
      </c>
      <c r="Z622" s="5" t="s">
        <v>38</v>
      </c>
      <c r="AA622" s="6" t="s">
        <v>38</v>
      </c>
      <c r="AB622" s="6" t="s">
        <v>38</v>
      </c>
      <c r="AC622" s="6" t="s">
        <v>38</v>
      </c>
      <c r="AD622" s="6" t="s">
        <v>38</v>
      </c>
      <c r="AE622" s="6" t="s">
        <v>38</v>
      </c>
    </row>
    <row r="623">
      <c r="A623" s="28" t="s">
        <v>2446</v>
      </c>
      <c r="B623" s="6" t="s">
        <v>2447</v>
      </c>
      <c r="C623" s="6" t="s">
        <v>2437</v>
      </c>
      <c r="D623" s="7" t="s">
        <v>2423</v>
      </c>
      <c r="E623" s="28" t="s">
        <v>2424</v>
      </c>
      <c r="F623" s="5" t="s">
        <v>22</v>
      </c>
      <c r="G623" s="6" t="s">
        <v>37</v>
      </c>
      <c r="H623" s="6" t="s">
        <v>2448</v>
      </c>
      <c r="I623" s="6" t="s">
        <v>38</v>
      </c>
      <c r="J623" s="8" t="s">
        <v>355</v>
      </c>
      <c r="K623" s="5" t="s">
        <v>356</v>
      </c>
      <c r="L623" s="7" t="s">
        <v>124</v>
      </c>
      <c r="M623" s="9">
        <v>6210</v>
      </c>
      <c r="N623" s="5" t="s">
        <v>83</v>
      </c>
      <c r="O623" s="32">
        <v>43874.1603580208</v>
      </c>
      <c r="P623" s="33">
        <v>43875.2637018171</v>
      </c>
      <c r="Q623" s="28" t="s">
        <v>38</v>
      </c>
      <c r="R623" s="29" t="s">
        <v>2449</v>
      </c>
      <c r="S623" s="28" t="s">
        <v>43</v>
      </c>
      <c r="T623" s="28" t="s">
        <v>2058</v>
      </c>
      <c r="U623" s="5" t="s">
        <v>2450</v>
      </c>
      <c r="V623" s="28" t="s">
        <v>1392</v>
      </c>
      <c r="W623" s="7" t="s">
        <v>2451</v>
      </c>
      <c r="X623" s="7" t="s">
        <v>38</v>
      </c>
      <c r="Y623" s="5" t="s">
        <v>726</v>
      </c>
      <c r="Z623" s="5" t="s">
        <v>38</v>
      </c>
      <c r="AA623" s="6" t="s">
        <v>38</v>
      </c>
      <c r="AB623" s="6" t="s">
        <v>38</v>
      </c>
      <c r="AC623" s="6" t="s">
        <v>38</v>
      </c>
      <c r="AD623" s="6" t="s">
        <v>38</v>
      </c>
      <c r="AE623" s="6" t="s">
        <v>38</v>
      </c>
    </row>
    <row r="624">
      <c r="A624" s="28" t="s">
        <v>2452</v>
      </c>
      <c r="B624" s="6" t="s">
        <v>2453</v>
      </c>
      <c r="C624" s="6" t="s">
        <v>933</v>
      </c>
      <c r="D624" s="7" t="s">
        <v>2423</v>
      </c>
      <c r="E624" s="28" t="s">
        <v>2424</v>
      </c>
      <c r="F624" s="5" t="s">
        <v>36</v>
      </c>
      <c r="G624" s="6" t="s">
        <v>623</v>
      </c>
      <c r="H624" s="6" t="s">
        <v>38</v>
      </c>
      <c r="I624" s="6" t="s">
        <v>38</v>
      </c>
      <c r="J624" s="8" t="s">
        <v>355</v>
      </c>
      <c r="K624" s="5" t="s">
        <v>356</v>
      </c>
      <c r="L624" s="7" t="s">
        <v>124</v>
      </c>
      <c r="M624" s="9">
        <v>6220</v>
      </c>
      <c r="N624" s="5" t="s">
        <v>42</v>
      </c>
      <c r="O624" s="32">
        <v>43874.1603717245</v>
      </c>
      <c r="P624" s="33">
        <v>43875.2637020023</v>
      </c>
      <c r="Q624" s="28" t="s">
        <v>38</v>
      </c>
      <c r="R624" s="29" t="s">
        <v>38</v>
      </c>
      <c r="S624" s="28" t="s">
        <v>43</v>
      </c>
      <c r="T624" s="28" t="s">
        <v>38</v>
      </c>
      <c r="U624" s="5" t="s">
        <v>38</v>
      </c>
      <c r="V624" s="28" t="s">
        <v>1392</v>
      </c>
      <c r="W624" s="7" t="s">
        <v>38</v>
      </c>
      <c r="X624" s="7" t="s">
        <v>38</v>
      </c>
      <c r="Y624" s="5" t="s">
        <v>38</v>
      </c>
      <c r="Z624" s="5" t="s">
        <v>38</v>
      </c>
      <c r="AA624" s="6" t="s">
        <v>38</v>
      </c>
      <c r="AB624" s="6" t="s">
        <v>38</v>
      </c>
      <c r="AC624" s="6" t="s">
        <v>38</v>
      </c>
      <c r="AD624" s="6" t="s">
        <v>38</v>
      </c>
      <c r="AE624" s="6" t="s">
        <v>38</v>
      </c>
    </row>
    <row r="625">
      <c r="A625" s="28" t="s">
        <v>2454</v>
      </c>
      <c r="B625" s="6" t="s">
        <v>2455</v>
      </c>
      <c r="C625" s="6" t="s">
        <v>2437</v>
      </c>
      <c r="D625" s="7" t="s">
        <v>2423</v>
      </c>
      <c r="E625" s="28" t="s">
        <v>2424</v>
      </c>
      <c r="F625" s="5" t="s">
        <v>113</v>
      </c>
      <c r="G625" s="6" t="s">
        <v>623</v>
      </c>
      <c r="H625" s="6" t="s">
        <v>38</v>
      </c>
      <c r="I625" s="6" t="s">
        <v>38</v>
      </c>
      <c r="J625" s="8" t="s">
        <v>2456</v>
      </c>
      <c r="K625" s="5" t="s">
        <v>2457</v>
      </c>
      <c r="L625" s="7" t="s">
        <v>2458</v>
      </c>
      <c r="M625" s="9">
        <v>6230</v>
      </c>
      <c r="N625" s="5" t="s">
        <v>66</v>
      </c>
      <c r="O625" s="32">
        <v>43874.1603719097</v>
      </c>
      <c r="P625" s="33">
        <v>43875.2637021991</v>
      </c>
      <c r="Q625" s="28" t="s">
        <v>38</v>
      </c>
      <c r="R625" s="29" t="s">
        <v>38</v>
      </c>
      <c r="S625" s="28" t="s">
        <v>43</v>
      </c>
      <c r="T625" s="28" t="s">
        <v>38</v>
      </c>
      <c r="U625" s="5" t="s">
        <v>38</v>
      </c>
      <c r="V625" s="28" t="s">
        <v>1392</v>
      </c>
      <c r="W625" s="7" t="s">
        <v>38</v>
      </c>
      <c r="X625" s="7" t="s">
        <v>38</v>
      </c>
      <c r="Y625" s="5" t="s">
        <v>38</v>
      </c>
      <c r="Z625" s="5" t="s">
        <v>38</v>
      </c>
      <c r="AA625" s="6" t="s">
        <v>38</v>
      </c>
      <c r="AB625" s="6" t="s">
        <v>38</v>
      </c>
      <c r="AC625" s="6" t="s">
        <v>38</v>
      </c>
      <c r="AD625" s="6" t="s">
        <v>38</v>
      </c>
      <c r="AE625" s="6" t="s">
        <v>38</v>
      </c>
    </row>
    <row r="626">
      <c r="A626" s="28" t="s">
        <v>2459</v>
      </c>
      <c r="B626" s="6" t="s">
        <v>2460</v>
      </c>
      <c r="C626" s="6" t="s">
        <v>933</v>
      </c>
      <c r="D626" s="7" t="s">
        <v>2423</v>
      </c>
      <c r="E626" s="28" t="s">
        <v>2424</v>
      </c>
      <c r="F626" s="5" t="s">
        <v>36</v>
      </c>
      <c r="G626" s="6" t="s">
        <v>623</v>
      </c>
      <c r="H626" s="6" t="s">
        <v>2461</v>
      </c>
      <c r="I626" s="6" t="s">
        <v>38</v>
      </c>
      <c r="J626" s="8" t="s">
        <v>2462</v>
      </c>
      <c r="K626" s="5" t="s">
        <v>2463</v>
      </c>
      <c r="L626" s="7" t="s">
        <v>2464</v>
      </c>
      <c r="M626" s="9">
        <v>6240</v>
      </c>
      <c r="N626" s="5" t="s">
        <v>42</v>
      </c>
      <c r="O626" s="32">
        <v>43874.1603719097</v>
      </c>
      <c r="P626" s="33">
        <v>43875.2637025463</v>
      </c>
      <c r="Q626" s="28" t="s">
        <v>38</v>
      </c>
      <c r="R626" s="29" t="s">
        <v>38</v>
      </c>
      <c r="S626" s="28" t="s">
        <v>43</v>
      </c>
      <c r="T626" s="28" t="s">
        <v>38</v>
      </c>
      <c r="U626" s="5" t="s">
        <v>38</v>
      </c>
      <c r="V626" s="28" t="s">
        <v>1392</v>
      </c>
      <c r="W626" s="7" t="s">
        <v>38</v>
      </c>
      <c r="X626" s="7" t="s">
        <v>38</v>
      </c>
      <c r="Y626" s="5" t="s">
        <v>38</v>
      </c>
      <c r="Z626" s="5" t="s">
        <v>38</v>
      </c>
      <c r="AA626" s="6" t="s">
        <v>38</v>
      </c>
      <c r="AB626" s="6" t="s">
        <v>38</v>
      </c>
      <c r="AC626" s="6" t="s">
        <v>38</v>
      </c>
      <c r="AD626" s="6" t="s">
        <v>38</v>
      </c>
      <c r="AE626" s="6" t="s">
        <v>38</v>
      </c>
    </row>
    <row r="627">
      <c r="A627" s="28" t="s">
        <v>2465</v>
      </c>
      <c r="B627" s="6" t="s">
        <v>2466</v>
      </c>
      <c r="C627" s="6" t="s">
        <v>933</v>
      </c>
      <c r="D627" s="7" t="s">
        <v>2423</v>
      </c>
      <c r="E627" s="28" t="s">
        <v>2424</v>
      </c>
      <c r="F627" s="5" t="s">
        <v>36</v>
      </c>
      <c r="G627" s="6" t="s">
        <v>623</v>
      </c>
      <c r="H627" s="6" t="s">
        <v>38</v>
      </c>
      <c r="I627" s="6" t="s">
        <v>38</v>
      </c>
      <c r="J627" s="8" t="s">
        <v>2467</v>
      </c>
      <c r="K627" s="5" t="s">
        <v>2468</v>
      </c>
      <c r="L627" s="7" t="s">
        <v>2469</v>
      </c>
      <c r="M627" s="9">
        <v>6250</v>
      </c>
      <c r="N627" s="5" t="s">
        <v>42</v>
      </c>
      <c r="O627" s="32">
        <v>43874.1603720718</v>
      </c>
      <c r="P627" s="33">
        <v>43875.2637027431</v>
      </c>
      <c r="Q627" s="28" t="s">
        <v>38</v>
      </c>
      <c r="R627" s="29" t="s">
        <v>38</v>
      </c>
      <c r="S627" s="28" t="s">
        <v>43</v>
      </c>
      <c r="T627" s="28" t="s">
        <v>38</v>
      </c>
      <c r="U627" s="5" t="s">
        <v>38</v>
      </c>
      <c r="V627" s="28" t="s">
        <v>1392</v>
      </c>
      <c r="W627" s="7" t="s">
        <v>38</v>
      </c>
      <c r="X627" s="7" t="s">
        <v>38</v>
      </c>
      <c r="Y627" s="5" t="s">
        <v>38</v>
      </c>
      <c r="Z627" s="5" t="s">
        <v>38</v>
      </c>
      <c r="AA627" s="6" t="s">
        <v>38</v>
      </c>
      <c r="AB627" s="6" t="s">
        <v>38</v>
      </c>
      <c r="AC627" s="6" t="s">
        <v>38</v>
      </c>
      <c r="AD627" s="6" t="s">
        <v>38</v>
      </c>
      <c r="AE627" s="6" t="s">
        <v>38</v>
      </c>
    </row>
    <row r="628">
      <c r="A628" s="28" t="s">
        <v>2470</v>
      </c>
      <c r="B628" s="6" t="s">
        <v>2471</v>
      </c>
      <c r="C628" s="6" t="s">
        <v>2437</v>
      </c>
      <c r="D628" s="7" t="s">
        <v>2423</v>
      </c>
      <c r="E628" s="28" t="s">
        <v>2424</v>
      </c>
      <c r="F628" s="5" t="s">
        <v>113</v>
      </c>
      <c r="G628" s="6" t="s">
        <v>623</v>
      </c>
      <c r="H628" s="6" t="s">
        <v>38</v>
      </c>
      <c r="I628" s="6" t="s">
        <v>38</v>
      </c>
      <c r="J628" s="8" t="s">
        <v>2472</v>
      </c>
      <c r="K628" s="5" t="s">
        <v>2473</v>
      </c>
      <c r="L628" s="7" t="s">
        <v>2474</v>
      </c>
      <c r="M628" s="9">
        <v>6260</v>
      </c>
      <c r="N628" s="5" t="s">
        <v>83</v>
      </c>
      <c r="O628" s="32">
        <v>43874.1603722569</v>
      </c>
      <c r="P628" s="33">
        <v>43875.5484477199</v>
      </c>
      <c r="Q628" s="28" t="s">
        <v>38</v>
      </c>
      <c r="R628" s="29" t="s">
        <v>2475</v>
      </c>
      <c r="S628" s="28" t="s">
        <v>43</v>
      </c>
      <c r="T628" s="28" t="s">
        <v>38</v>
      </c>
      <c r="U628" s="5" t="s">
        <v>38</v>
      </c>
      <c r="V628" s="28" t="s">
        <v>1392</v>
      </c>
      <c r="W628" s="7" t="s">
        <v>38</v>
      </c>
      <c r="X628" s="7" t="s">
        <v>38</v>
      </c>
      <c r="Y628" s="5" t="s">
        <v>38</v>
      </c>
      <c r="Z628" s="5" t="s">
        <v>38</v>
      </c>
      <c r="AA628" s="6" t="s">
        <v>38</v>
      </c>
      <c r="AB628" s="6" t="s">
        <v>38</v>
      </c>
      <c r="AC628" s="6" t="s">
        <v>38</v>
      </c>
      <c r="AD628" s="6" t="s">
        <v>38</v>
      </c>
      <c r="AE628" s="6" t="s">
        <v>38</v>
      </c>
    </row>
    <row r="629">
      <c r="A629" s="28" t="s">
        <v>408</v>
      </c>
      <c r="B629" s="6" t="s">
        <v>2476</v>
      </c>
      <c r="C629" s="6" t="s">
        <v>2437</v>
      </c>
      <c r="D629" s="7" t="s">
        <v>2423</v>
      </c>
      <c r="E629" s="28" t="s">
        <v>2424</v>
      </c>
      <c r="F629" s="5" t="s">
        <v>617</v>
      </c>
      <c r="G629" s="6" t="s">
        <v>103</v>
      </c>
      <c r="H629" s="6" t="s">
        <v>2477</v>
      </c>
      <c r="I629" s="6" t="s">
        <v>38</v>
      </c>
      <c r="J629" s="8" t="s">
        <v>2472</v>
      </c>
      <c r="K629" s="5" t="s">
        <v>2473</v>
      </c>
      <c r="L629" s="7" t="s">
        <v>2474</v>
      </c>
      <c r="M629" s="9">
        <v>6270</v>
      </c>
      <c r="N629" s="5" t="s">
        <v>42</v>
      </c>
      <c r="O629" s="32">
        <v>43874.1603724537</v>
      </c>
      <c r="P629" s="33">
        <v>43875.5484478819</v>
      </c>
      <c r="Q629" s="28" t="s">
        <v>38</v>
      </c>
      <c r="R629" s="29" t="s">
        <v>38</v>
      </c>
      <c r="S629" s="28" t="s">
        <v>43</v>
      </c>
      <c r="T629" s="28" t="s">
        <v>38</v>
      </c>
      <c r="U629" s="5" t="s">
        <v>38</v>
      </c>
      <c r="V629" s="28" t="s">
        <v>1392</v>
      </c>
      <c r="W629" s="7" t="s">
        <v>38</v>
      </c>
      <c r="X629" s="7" t="s">
        <v>38</v>
      </c>
      <c r="Y629" s="5" t="s">
        <v>38</v>
      </c>
      <c r="Z629" s="5" t="s">
        <v>38</v>
      </c>
      <c r="AA629" s="6" t="s">
        <v>401</v>
      </c>
      <c r="AB629" s="6" t="s">
        <v>2478</v>
      </c>
      <c r="AC629" s="6" t="s">
        <v>2479</v>
      </c>
      <c r="AD629" s="6" t="s">
        <v>2480</v>
      </c>
      <c r="AE629" s="6" t="s">
        <v>38</v>
      </c>
    </row>
    <row r="630">
      <c r="A630" s="28" t="s">
        <v>2481</v>
      </c>
      <c r="B630" s="6" t="s">
        <v>2482</v>
      </c>
      <c r="C630" s="6" t="s">
        <v>2437</v>
      </c>
      <c r="D630" s="7" t="s">
        <v>2423</v>
      </c>
      <c r="E630" s="28" t="s">
        <v>2424</v>
      </c>
      <c r="F630" s="5" t="s">
        <v>36</v>
      </c>
      <c r="G630" s="6" t="s">
        <v>37</v>
      </c>
      <c r="H630" s="6" t="s">
        <v>38</v>
      </c>
      <c r="I630" s="6" t="s">
        <v>38</v>
      </c>
      <c r="J630" s="8" t="s">
        <v>2472</v>
      </c>
      <c r="K630" s="5" t="s">
        <v>2473</v>
      </c>
      <c r="L630" s="7" t="s">
        <v>2474</v>
      </c>
      <c r="M630" s="9">
        <v>6280</v>
      </c>
      <c r="N630" s="5" t="s">
        <v>42</v>
      </c>
      <c r="O630" s="32">
        <v>43874.1603726505</v>
      </c>
      <c r="P630" s="33">
        <v>43875.5035956019</v>
      </c>
      <c r="Q630" s="28" t="s">
        <v>38</v>
      </c>
      <c r="R630" s="29" t="s">
        <v>38</v>
      </c>
      <c r="S630" s="28" t="s">
        <v>43</v>
      </c>
      <c r="T630" s="28" t="s">
        <v>1809</v>
      </c>
      <c r="U630" s="5" t="s">
        <v>38</v>
      </c>
      <c r="V630" s="28" t="s">
        <v>1392</v>
      </c>
      <c r="W630" s="7" t="s">
        <v>38</v>
      </c>
      <c r="X630" s="7" t="s">
        <v>38</v>
      </c>
      <c r="Y630" s="5" t="s">
        <v>38</v>
      </c>
      <c r="Z630" s="5" t="s">
        <v>38</v>
      </c>
      <c r="AA630" s="6" t="s">
        <v>38</v>
      </c>
      <c r="AB630" s="6" t="s">
        <v>38</v>
      </c>
      <c r="AC630" s="6" t="s">
        <v>38</v>
      </c>
      <c r="AD630" s="6" t="s">
        <v>38</v>
      </c>
      <c r="AE630" s="6" t="s">
        <v>38</v>
      </c>
    </row>
    <row r="631">
      <c r="A631" s="28" t="s">
        <v>2483</v>
      </c>
      <c r="B631" s="6" t="s">
        <v>2484</v>
      </c>
      <c r="C631" s="6" t="s">
        <v>2437</v>
      </c>
      <c r="D631" s="7" t="s">
        <v>2423</v>
      </c>
      <c r="E631" s="28" t="s">
        <v>2424</v>
      </c>
      <c r="F631" s="5" t="s">
        <v>36</v>
      </c>
      <c r="G631" s="6" t="s">
        <v>37</v>
      </c>
      <c r="H631" s="6" t="s">
        <v>38</v>
      </c>
      <c r="I631" s="6" t="s">
        <v>38</v>
      </c>
      <c r="J631" s="8" t="s">
        <v>2472</v>
      </c>
      <c r="K631" s="5" t="s">
        <v>2473</v>
      </c>
      <c r="L631" s="7" t="s">
        <v>2474</v>
      </c>
      <c r="M631" s="9">
        <v>6290</v>
      </c>
      <c r="N631" s="5" t="s">
        <v>42</v>
      </c>
      <c r="O631" s="32">
        <v>43874.1603728009</v>
      </c>
      <c r="P631" s="33">
        <v>43875.5035959491</v>
      </c>
      <c r="Q631" s="28" t="s">
        <v>38</v>
      </c>
      <c r="R631" s="29" t="s">
        <v>38</v>
      </c>
      <c r="S631" s="28" t="s">
        <v>43</v>
      </c>
      <c r="T631" s="28" t="s">
        <v>1268</v>
      </c>
      <c r="U631" s="5" t="s">
        <v>38</v>
      </c>
      <c r="V631" s="28" t="s">
        <v>1392</v>
      </c>
      <c r="W631" s="7" t="s">
        <v>38</v>
      </c>
      <c r="X631" s="7" t="s">
        <v>38</v>
      </c>
      <c r="Y631" s="5" t="s">
        <v>38</v>
      </c>
      <c r="Z631" s="5" t="s">
        <v>38</v>
      </c>
      <c r="AA631" s="6" t="s">
        <v>38</v>
      </c>
      <c r="AB631" s="6" t="s">
        <v>38</v>
      </c>
      <c r="AC631" s="6" t="s">
        <v>38</v>
      </c>
      <c r="AD631" s="6" t="s">
        <v>38</v>
      </c>
      <c r="AE631" s="6" t="s">
        <v>38</v>
      </c>
    </row>
    <row r="632">
      <c r="A632" s="30" t="s">
        <v>2485</v>
      </c>
      <c r="B632" s="6" t="s">
        <v>2486</v>
      </c>
      <c r="C632" s="6" t="s">
        <v>2437</v>
      </c>
      <c r="D632" s="7" t="s">
        <v>2423</v>
      </c>
      <c r="E632" s="28" t="s">
        <v>2424</v>
      </c>
      <c r="F632" s="5" t="s">
        <v>36</v>
      </c>
      <c r="G632" s="6" t="s">
        <v>37</v>
      </c>
      <c r="H632" s="6" t="s">
        <v>38</v>
      </c>
      <c r="I632" s="6" t="s">
        <v>38</v>
      </c>
      <c r="J632" s="8" t="s">
        <v>2472</v>
      </c>
      <c r="K632" s="5" t="s">
        <v>2473</v>
      </c>
      <c r="L632" s="7" t="s">
        <v>2474</v>
      </c>
      <c r="M632" s="9">
        <v>6300</v>
      </c>
      <c r="N632" s="5" t="s">
        <v>522</v>
      </c>
      <c r="O632" s="32">
        <v>43874.1603728009</v>
      </c>
      <c r="Q632" s="28" t="s">
        <v>38</v>
      </c>
      <c r="R632" s="29" t="s">
        <v>38</v>
      </c>
      <c r="S632" s="28" t="s">
        <v>43</v>
      </c>
      <c r="T632" s="28" t="s">
        <v>880</v>
      </c>
      <c r="U632" s="5" t="s">
        <v>38</v>
      </c>
      <c r="V632" s="28" t="s">
        <v>1392</v>
      </c>
      <c r="W632" s="7" t="s">
        <v>38</v>
      </c>
      <c r="X632" s="7" t="s">
        <v>38</v>
      </c>
      <c r="Y632" s="5" t="s">
        <v>38</v>
      </c>
      <c r="Z632" s="5" t="s">
        <v>38</v>
      </c>
      <c r="AA632" s="6" t="s">
        <v>38</v>
      </c>
      <c r="AB632" s="6" t="s">
        <v>38</v>
      </c>
      <c r="AC632" s="6" t="s">
        <v>38</v>
      </c>
      <c r="AD632" s="6" t="s">
        <v>38</v>
      </c>
      <c r="AE632" s="6" t="s">
        <v>38</v>
      </c>
    </row>
    <row r="633">
      <c r="A633" s="28" t="s">
        <v>2487</v>
      </c>
      <c r="B633" s="6" t="s">
        <v>2488</v>
      </c>
      <c r="C633" s="6" t="s">
        <v>2437</v>
      </c>
      <c r="D633" s="7" t="s">
        <v>2423</v>
      </c>
      <c r="E633" s="28" t="s">
        <v>2424</v>
      </c>
      <c r="F633" s="5" t="s">
        <v>36</v>
      </c>
      <c r="G633" s="6" t="s">
        <v>37</v>
      </c>
      <c r="H633" s="6" t="s">
        <v>38</v>
      </c>
      <c r="I633" s="6" t="s">
        <v>38</v>
      </c>
      <c r="J633" s="8" t="s">
        <v>2472</v>
      </c>
      <c r="K633" s="5" t="s">
        <v>2473</v>
      </c>
      <c r="L633" s="7" t="s">
        <v>2474</v>
      </c>
      <c r="M633" s="9">
        <v>6310</v>
      </c>
      <c r="N633" s="5" t="s">
        <v>42</v>
      </c>
      <c r="O633" s="32">
        <v>43874.1603729977</v>
      </c>
      <c r="P633" s="33">
        <v>43875.5035959491</v>
      </c>
      <c r="Q633" s="28" t="s">
        <v>38</v>
      </c>
      <c r="R633" s="29" t="s">
        <v>38</v>
      </c>
      <c r="S633" s="28" t="s">
        <v>43</v>
      </c>
      <c r="T633" s="28" t="s">
        <v>856</v>
      </c>
      <c r="U633" s="5" t="s">
        <v>38</v>
      </c>
      <c r="V633" s="28" t="s">
        <v>1392</v>
      </c>
      <c r="W633" s="7" t="s">
        <v>38</v>
      </c>
      <c r="X633" s="7" t="s">
        <v>38</v>
      </c>
      <c r="Y633" s="5" t="s">
        <v>38</v>
      </c>
      <c r="Z633" s="5" t="s">
        <v>38</v>
      </c>
      <c r="AA633" s="6" t="s">
        <v>38</v>
      </c>
      <c r="AB633" s="6" t="s">
        <v>38</v>
      </c>
      <c r="AC633" s="6" t="s">
        <v>38</v>
      </c>
      <c r="AD633" s="6" t="s">
        <v>38</v>
      </c>
      <c r="AE633" s="6" t="s">
        <v>38</v>
      </c>
    </row>
    <row r="634">
      <c r="A634" s="28" t="s">
        <v>2489</v>
      </c>
      <c r="B634" s="6" t="s">
        <v>2490</v>
      </c>
      <c r="C634" s="6" t="s">
        <v>933</v>
      </c>
      <c r="D634" s="7" t="s">
        <v>2423</v>
      </c>
      <c r="E634" s="28" t="s">
        <v>2424</v>
      </c>
      <c r="F634" s="5" t="s">
        <v>22</v>
      </c>
      <c r="G634" s="6" t="s">
        <v>37</v>
      </c>
      <c r="H634" s="6" t="s">
        <v>38</v>
      </c>
      <c r="I634" s="6" t="s">
        <v>38</v>
      </c>
      <c r="J634" s="8" t="s">
        <v>2425</v>
      </c>
      <c r="K634" s="5" t="s">
        <v>2426</v>
      </c>
      <c r="L634" s="7" t="s">
        <v>2427</v>
      </c>
      <c r="M634" s="9">
        <v>6320</v>
      </c>
      <c r="N634" s="5" t="s">
        <v>83</v>
      </c>
      <c r="O634" s="32">
        <v>43874.1603729977</v>
      </c>
      <c r="P634" s="33">
        <v>43875.2637029282</v>
      </c>
      <c r="Q634" s="28" t="s">
        <v>38</v>
      </c>
      <c r="R634" s="29" t="s">
        <v>2491</v>
      </c>
      <c r="S634" s="28" t="s">
        <v>2492</v>
      </c>
      <c r="T634" s="28" t="s">
        <v>1809</v>
      </c>
      <c r="U634" s="5" t="s">
        <v>2493</v>
      </c>
      <c r="V634" s="30" t="s">
        <v>2494</v>
      </c>
      <c r="W634" s="7" t="s">
        <v>2495</v>
      </c>
      <c r="X634" s="7" t="s">
        <v>38</v>
      </c>
      <c r="Y634" s="5" t="s">
        <v>96</v>
      </c>
      <c r="Z634" s="5" t="s">
        <v>38</v>
      </c>
      <c r="AA634" s="6" t="s">
        <v>38</v>
      </c>
      <c r="AB634" s="6" t="s">
        <v>38</v>
      </c>
      <c r="AC634" s="6" t="s">
        <v>38</v>
      </c>
      <c r="AD634" s="6" t="s">
        <v>38</v>
      </c>
      <c r="AE634" s="6" t="s">
        <v>38</v>
      </c>
    </row>
    <row r="635">
      <c r="A635" s="28" t="s">
        <v>2496</v>
      </c>
      <c r="B635" s="6" t="s">
        <v>2490</v>
      </c>
      <c r="C635" s="6" t="s">
        <v>933</v>
      </c>
      <c r="D635" s="7" t="s">
        <v>2423</v>
      </c>
      <c r="E635" s="28" t="s">
        <v>2424</v>
      </c>
      <c r="F635" s="5" t="s">
        <v>22</v>
      </c>
      <c r="G635" s="6" t="s">
        <v>37</v>
      </c>
      <c r="H635" s="6" t="s">
        <v>38</v>
      </c>
      <c r="I635" s="6" t="s">
        <v>38</v>
      </c>
      <c r="J635" s="8" t="s">
        <v>2425</v>
      </c>
      <c r="K635" s="5" t="s">
        <v>2426</v>
      </c>
      <c r="L635" s="7" t="s">
        <v>2427</v>
      </c>
      <c r="M635" s="9">
        <v>6330</v>
      </c>
      <c r="N635" s="5" t="s">
        <v>83</v>
      </c>
      <c r="O635" s="32">
        <v>43874.1603839931</v>
      </c>
      <c r="P635" s="33">
        <v>43875.2637030903</v>
      </c>
      <c r="Q635" s="28" t="s">
        <v>38</v>
      </c>
      <c r="R635" s="29" t="s">
        <v>2497</v>
      </c>
      <c r="S635" s="28" t="s">
        <v>1522</v>
      </c>
      <c r="T635" s="28" t="s">
        <v>1809</v>
      </c>
      <c r="U635" s="5" t="s">
        <v>2498</v>
      </c>
      <c r="V635" s="30" t="s">
        <v>2499</v>
      </c>
      <c r="W635" s="7" t="s">
        <v>2500</v>
      </c>
      <c r="X635" s="7" t="s">
        <v>38</v>
      </c>
      <c r="Y635" s="5" t="s">
        <v>96</v>
      </c>
      <c r="Z635" s="5" t="s">
        <v>38</v>
      </c>
      <c r="AA635" s="6" t="s">
        <v>38</v>
      </c>
      <c r="AB635" s="6" t="s">
        <v>38</v>
      </c>
      <c r="AC635" s="6" t="s">
        <v>38</v>
      </c>
      <c r="AD635" s="6" t="s">
        <v>38</v>
      </c>
      <c r="AE635" s="6" t="s">
        <v>38</v>
      </c>
    </row>
    <row r="636">
      <c r="A636" s="28" t="s">
        <v>2501</v>
      </c>
      <c r="B636" s="6" t="s">
        <v>2490</v>
      </c>
      <c r="C636" s="6" t="s">
        <v>933</v>
      </c>
      <c r="D636" s="7" t="s">
        <v>2423</v>
      </c>
      <c r="E636" s="28" t="s">
        <v>2424</v>
      </c>
      <c r="F636" s="5" t="s">
        <v>22</v>
      </c>
      <c r="G636" s="6" t="s">
        <v>37</v>
      </c>
      <c r="H636" s="6" t="s">
        <v>38</v>
      </c>
      <c r="I636" s="6" t="s">
        <v>38</v>
      </c>
      <c r="J636" s="8" t="s">
        <v>2425</v>
      </c>
      <c r="K636" s="5" t="s">
        <v>2426</v>
      </c>
      <c r="L636" s="7" t="s">
        <v>2427</v>
      </c>
      <c r="M636" s="9">
        <v>6340</v>
      </c>
      <c r="N636" s="5" t="s">
        <v>83</v>
      </c>
      <c r="O636" s="32">
        <v>43874.160394294</v>
      </c>
      <c r="P636" s="33">
        <v>43875.2637032755</v>
      </c>
      <c r="Q636" s="28" t="s">
        <v>38</v>
      </c>
      <c r="R636" s="29" t="s">
        <v>2502</v>
      </c>
      <c r="S636" s="28" t="s">
        <v>133</v>
      </c>
      <c r="T636" s="28" t="s">
        <v>1809</v>
      </c>
      <c r="U636" s="5" t="s">
        <v>687</v>
      </c>
      <c r="V636" s="30" t="s">
        <v>2494</v>
      </c>
      <c r="W636" s="7" t="s">
        <v>2503</v>
      </c>
      <c r="X636" s="7" t="s">
        <v>38</v>
      </c>
      <c r="Y636" s="5" t="s">
        <v>2274</v>
      </c>
      <c r="Z636" s="5" t="s">
        <v>38</v>
      </c>
      <c r="AA636" s="6" t="s">
        <v>38</v>
      </c>
      <c r="AB636" s="6" t="s">
        <v>38</v>
      </c>
      <c r="AC636" s="6" t="s">
        <v>38</v>
      </c>
      <c r="AD636" s="6" t="s">
        <v>38</v>
      </c>
      <c r="AE636" s="6" t="s">
        <v>38</v>
      </c>
    </row>
    <row r="637">
      <c r="A637" s="28" t="s">
        <v>2504</v>
      </c>
      <c r="B637" s="6" t="s">
        <v>2490</v>
      </c>
      <c r="C637" s="6" t="s">
        <v>933</v>
      </c>
      <c r="D637" s="7" t="s">
        <v>2423</v>
      </c>
      <c r="E637" s="28" t="s">
        <v>2424</v>
      </c>
      <c r="F637" s="5" t="s">
        <v>22</v>
      </c>
      <c r="G637" s="6" t="s">
        <v>37</v>
      </c>
      <c r="H637" s="6" t="s">
        <v>2505</v>
      </c>
      <c r="I637" s="6" t="s">
        <v>38</v>
      </c>
      <c r="J637" s="8" t="s">
        <v>2425</v>
      </c>
      <c r="K637" s="5" t="s">
        <v>2426</v>
      </c>
      <c r="L637" s="7" t="s">
        <v>2427</v>
      </c>
      <c r="M637" s="9">
        <v>6350</v>
      </c>
      <c r="N637" s="5" t="s">
        <v>83</v>
      </c>
      <c r="O637" s="32">
        <v>43874.1604047801</v>
      </c>
      <c r="P637" s="33">
        <v>43875.2637036227</v>
      </c>
      <c r="Q637" s="28" t="s">
        <v>38</v>
      </c>
      <c r="R637" s="29" t="s">
        <v>2506</v>
      </c>
      <c r="S637" s="28" t="s">
        <v>43</v>
      </c>
      <c r="T637" s="28" t="s">
        <v>1809</v>
      </c>
      <c r="U637" s="5" t="s">
        <v>1347</v>
      </c>
      <c r="V637" s="30" t="s">
        <v>2499</v>
      </c>
      <c r="W637" s="7" t="s">
        <v>2507</v>
      </c>
      <c r="X637" s="7" t="s">
        <v>38</v>
      </c>
      <c r="Y637" s="5" t="s">
        <v>2274</v>
      </c>
      <c r="Z637" s="5" t="s">
        <v>38</v>
      </c>
      <c r="AA637" s="6" t="s">
        <v>38</v>
      </c>
      <c r="AB637" s="6" t="s">
        <v>38</v>
      </c>
      <c r="AC637" s="6" t="s">
        <v>38</v>
      </c>
      <c r="AD637" s="6" t="s">
        <v>38</v>
      </c>
      <c r="AE637" s="6" t="s">
        <v>38</v>
      </c>
    </row>
    <row r="638">
      <c r="A638" s="28" t="s">
        <v>2508</v>
      </c>
      <c r="B638" s="6" t="s">
        <v>2509</v>
      </c>
      <c r="C638" s="6" t="s">
        <v>933</v>
      </c>
      <c r="D638" s="7" t="s">
        <v>2423</v>
      </c>
      <c r="E638" s="28" t="s">
        <v>2424</v>
      </c>
      <c r="F638" s="5" t="s">
        <v>22</v>
      </c>
      <c r="G638" s="6" t="s">
        <v>37</v>
      </c>
      <c r="H638" s="6" t="s">
        <v>38</v>
      </c>
      <c r="I638" s="6" t="s">
        <v>38</v>
      </c>
      <c r="J638" s="8" t="s">
        <v>2510</v>
      </c>
      <c r="K638" s="5" t="s">
        <v>2511</v>
      </c>
      <c r="L638" s="7" t="s">
        <v>2512</v>
      </c>
      <c r="M638" s="9">
        <v>6630</v>
      </c>
      <c r="N638" s="5" t="s">
        <v>83</v>
      </c>
      <c r="O638" s="32">
        <v>43874.1604154282</v>
      </c>
      <c r="P638" s="33">
        <v>43875.2637038194</v>
      </c>
      <c r="Q638" s="28" t="s">
        <v>2513</v>
      </c>
      <c r="R638" s="29" t="s">
        <v>2514</v>
      </c>
      <c r="S638" s="28" t="s">
        <v>133</v>
      </c>
      <c r="T638" s="28" t="s">
        <v>856</v>
      </c>
      <c r="U638" s="5" t="s">
        <v>687</v>
      </c>
      <c r="V638" s="30" t="s">
        <v>2515</v>
      </c>
      <c r="W638" s="7" t="s">
        <v>2516</v>
      </c>
      <c r="X638" s="7" t="s">
        <v>859</v>
      </c>
      <c r="Y638" s="5" t="s">
        <v>96</v>
      </c>
      <c r="Z638" s="5" t="s">
        <v>38</v>
      </c>
      <c r="AA638" s="6" t="s">
        <v>38</v>
      </c>
      <c r="AB638" s="6" t="s">
        <v>38</v>
      </c>
      <c r="AC638" s="6" t="s">
        <v>38</v>
      </c>
      <c r="AD638" s="6" t="s">
        <v>38</v>
      </c>
      <c r="AE638" s="6" t="s">
        <v>38</v>
      </c>
    </row>
    <row r="639">
      <c r="A639" s="30" t="s">
        <v>2517</v>
      </c>
      <c r="B639" s="6" t="s">
        <v>2518</v>
      </c>
      <c r="C639" s="6" t="s">
        <v>933</v>
      </c>
      <c r="D639" s="7" t="s">
        <v>2423</v>
      </c>
      <c r="E639" s="28" t="s">
        <v>2424</v>
      </c>
      <c r="F639" s="5" t="s">
        <v>22</v>
      </c>
      <c r="G639" s="6" t="s">
        <v>37</v>
      </c>
      <c r="H639" s="6" t="s">
        <v>38</v>
      </c>
      <c r="I639" s="6" t="s">
        <v>38</v>
      </c>
      <c r="J639" s="8" t="s">
        <v>2425</v>
      </c>
      <c r="K639" s="5" t="s">
        <v>2426</v>
      </c>
      <c r="L639" s="7" t="s">
        <v>2427</v>
      </c>
      <c r="M639" s="9">
        <v>6370</v>
      </c>
      <c r="N639" s="5" t="s">
        <v>522</v>
      </c>
      <c r="O639" s="32">
        <v>43874.1604403588</v>
      </c>
      <c r="Q639" s="28" t="s">
        <v>38</v>
      </c>
      <c r="R639" s="29" t="s">
        <v>38</v>
      </c>
      <c r="S639" s="28" t="s">
        <v>133</v>
      </c>
      <c r="T639" s="28" t="s">
        <v>856</v>
      </c>
      <c r="U639" s="5" t="s">
        <v>687</v>
      </c>
      <c r="V639" s="30" t="s">
        <v>2519</v>
      </c>
      <c r="W639" s="7" t="s">
        <v>2520</v>
      </c>
      <c r="X639" s="7" t="s">
        <v>38</v>
      </c>
      <c r="Y639" s="5" t="s">
        <v>96</v>
      </c>
      <c r="Z639" s="5" t="s">
        <v>38</v>
      </c>
      <c r="AA639" s="6" t="s">
        <v>38</v>
      </c>
      <c r="AB639" s="6" t="s">
        <v>38</v>
      </c>
      <c r="AC639" s="6" t="s">
        <v>38</v>
      </c>
      <c r="AD639" s="6" t="s">
        <v>38</v>
      </c>
      <c r="AE639" s="6" t="s">
        <v>38</v>
      </c>
    </row>
    <row r="640">
      <c r="A640" s="28" t="s">
        <v>2521</v>
      </c>
      <c r="B640" s="6" t="s">
        <v>2518</v>
      </c>
      <c r="C640" s="6" t="s">
        <v>933</v>
      </c>
      <c r="D640" s="7" t="s">
        <v>2423</v>
      </c>
      <c r="E640" s="28" t="s">
        <v>2424</v>
      </c>
      <c r="F640" s="5" t="s">
        <v>22</v>
      </c>
      <c r="G640" s="6" t="s">
        <v>37</v>
      </c>
      <c r="H640" s="6" t="s">
        <v>38</v>
      </c>
      <c r="I640" s="6" t="s">
        <v>38</v>
      </c>
      <c r="J640" s="8" t="s">
        <v>2425</v>
      </c>
      <c r="K640" s="5" t="s">
        <v>2426</v>
      </c>
      <c r="L640" s="7" t="s">
        <v>2427</v>
      </c>
      <c r="M640" s="9">
        <v>6380</v>
      </c>
      <c r="N640" s="5" t="s">
        <v>42</v>
      </c>
      <c r="O640" s="32">
        <v>43874.1604515393</v>
      </c>
      <c r="P640" s="33">
        <v>43875.2637040162</v>
      </c>
      <c r="Q640" s="28" t="s">
        <v>38</v>
      </c>
      <c r="R640" s="29" t="s">
        <v>38</v>
      </c>
      <c r="S640" s="28" t="s">
        <v>133</v>
      </c>
      <c r="T640" s="28" t="s">
        <v>1268</v>
      </c>
      <c r="U640" s="5" t="s">
        <v>1165</v>
      </c>
      <c r="V640" s="30" t="s">
        <v>2519</v>
      </c>
      <c r="W640" s="7" t="s">
        <v>2522</v>
      </c>
      <c r="X640" s="7" t="s">
        <v>38</v>
      </c>
      <c r="Y640" s="5" t="s">
        <v>96</v>
      </c>
      <c r="Z640" s="5" t="s">
        <v>38</v>
      </c>
      <c r="AA640" s="6" t="s">
        <v>38</v>
      </c>
      <c r="AB640" s="6" t="s">
        <v>38</v>
      </c>
      <c r="AC640" s="6" t="s">
        <v>38</v>
      </c>
      <c r="AD640" s="6" t="s">
        <v>38</v>
      </c>
      <c r="AE640" s="6" t="s">
        <v>38</v>
      </c>
    </row>
    <row r="641">
      <c r="A641" s="28" t="s">
        <v>2523</v>
      </c>
      <c r="B641" s="6" t="s">
        <v>2524</v>
      </c>
      <c r="C641" s="6" t="s">
        <v>933</v>
      </c>
      <c r="D641" s="7" t="s">
        <v>2423</v>
      </c>
      <c r="E641" s="28" t="s">
        <v>2424</v>
      </c>
      <c r="F641" s="5" t="s">
        <v>36</v>
      </c>
      <c r="G641" s="6" t="s">
        <v>623</v>
      </c>
      <c r="H641" s="6" t="s">
        <v>38</v>
      </c>
      <c r="I641" s="6" t="s">
        <v>38</v>
      </c>
      <c r="J641" s="8" t="s">
        <v>1404</v>
      </c>
      <c r="K641" s="5" t="s">
        <v>1405</v>
      </c>
      <c r="L641" s="7" t="s">
        <v>1406</v>
      </c>
      <c r="M641" s="9">
        <v>6390</v>
      </c>
      <c r="N641" s="5" t="s">
        <v>42</v>
      </c>
      <c r="O641" s="32">
        <v>43874.1604632755</v>
      </c>
      <c r="P641" s="33">
        <v>43875.2637041667</v>
      </c>
      <c r="Q641" s="28" t="s">
        <v>38</v>
      </c>
      <c r="R641" s="29" t="s">
        <v>38</v>
      </c>
      <c r="S641" s="28" t="s">
        <v>43</v>
      </c>
      <c r="T641" s="28" t="s">
        <v>38</v>
      </c>
      <c r="U641" s="5" t="s">
        <v>38</v>
      </c>
      <c r="V641" s="30" t="s">
        <v>461</v>
      </c>
      <c r="W641" s="7" t="s">
        <v>38</v>
      </c>
      <c r="X641" s="7" t="s">
        <v>38</v>
      </c>
      <c r="Y641" s="5" t="s">
        <v>38</v>
      </c>
      <c r="Z641" s="5" t="s">
        <v>38</v>
      </c>
      <c r="AA641" s="6" t="s">
        <v>38</v>
      </c>
      <c r="AB641" s="6" t="s">
        <v>38</v>
      </c>
      <c r="AC641" s="6" t="s">
        <v>38</v>
      </c>
      <c r="AD641" s="6" t="s">
        <v>38</v>
      </c>
      <c r="AE641" s="6" t="s">
        <v>38</v>
      </c>
    </row>
    <row r="642">
      <c r="A642" s="28" t="s">
        <v>2525</v>
      </c>
      <c r="B642" s="6" t="s">
        <v>2526</v>
      </c>
      <c r="C642" s="6" t="s">
        <v>933</v>
      </c>
      <c r="D642" s="7" t="s">
        <v>2423</v>
      </c>
      <c r="E642" s="28" t="s">
        <v>2424</v>
      </c>
      <c r="F642" s="5" t="s">
        <v>36</v>
      </c>
      <c r="G642" s="6" t="s">
        <v>623</v>
      </c>
      <c r="H642" s="6" t="s">
        <v>38</v>
      </c>
      <c r="I642" s="6" t="s">
        <v>38</v>
      </c>
      <c r="J642" s="8" t="s">
        <v>1213</v>
      </c>
      <c r="K642" s="5" t="s">
        <v>1214</v>
      </c>
      <c r="L642" s="7" t="s">
        <v>1215</v>
      </c>
      <c r="M642" s="9">
        <v>6400</v>
      </c>
      <c r="N642" s="5" t="s">
        <v>42</v>
      </c>
      <c r="O642" s="32">
        <v>43874.1604636227</v>
      </c>
      <c r="P642" s="33">
        <v>43875.2637043634</v>
      </c>
      <c r="Q642" s="28" t="s">
        <v>2527</v>
      </c>
      <c r="R642" s="29" t="s">
        <v>38</v>
      </c>
      <c r="S642" s="28" t="s">
        <v>43</v>
      </c>
      <c r="T642" s="28" t="s">
        <v>38</v>
      </c>
      <c r="U642" s="5" t="s">
        <v>38</v>
      </c>
      <c r="V642" s="30" t="s">
        <v>461</v>
      </c>
      <c r="W642" s="7" t="s">
        <v>38</v>
      </c>
      <c r="X642" s="7" t="s">
        <v>38</v>
      </c>
      <c r="Y642" s="5" t="s">
        <v>38</v>
      </c>
      <c r="Z642" s="5" t="s">
        <v>38</v>
      </c>
      <c r="AA642" s="6" t="s">
        <v>38</v>
      </c>
      <c r="AB642" s="6" t="s">
        <v>38</v>
      </c>
      <c r="AC642" s="6" t="s">
        <v>38</v>
      </c>
      <c r="AD642" s="6" t="s">
        <v>38</v>
      </c>
      <c r="AE642" s="6" t="s">
        <v>38</v>
      </c>
    </row>
    <row r="643">
      <c r="A643" s="28" t="s">
        <v>2528</v>
      </c>
      <c r="B643" s="6" t="s">
        <v>2529</v>
      </c>
      <c r="C643" s="6" t="s">
        <v>2437</v>
      </c>
      <c r="D643" s="7" t="s">
        <v>2423</v>
      </c>
      <c r="E643" s="28" t="s">
        <v>2424</v>
      </c>
      <c r="F643" s="5" t="s">
        <v>617</v>
      </c>
      <c r="G643" s="6" t="s">
        <v>103</v>
      </c>
      <c r="H643" s="6" t="s">
        <v>38</v>
      </c>
      <c r="I643" s="6" t="s">
        <v>38</v>
      </c>
      <c r="J643" s="8" t="s">
        <v>1213</v>
      </c>
      <c r="K643" s="5" t="s">
        <v>1214</v>
      </c>
      <c r="L643" s="7" t="s">
        <v>1215</v>
      </c>
      <c r="M643" s="9">
        <v>6410</v>
      </c>
      <c r="N643" s="5" t="s">
        <v>42</v>
      </c>
      <c r="O643" s="32">
        <v>43874.1604638079</v>
      </c>
      <c r="P643" s="33">
        <v>43875.2637047106</v>
      </c>
      <c r="Q643" s="28" t="s">
        <v>38</v>
      </c>
      <c r="R643" s="29" t="s">
        <v>38</v>
      </c>
      <c r="S643" s="28" t="s">
        <v>43</v>
      </c>
      <c r="T643" s="28" t="s">
        <v>38</v>
      </c>
      <c r="U643" s="5" t="s">
        <v>38</v>
      </c>
      <c r="V643" s="30" t="s">
        <v>461</v>
      </c>
      <c r="W643" s="7" t="s">
        <v>38</v>
      </c>
      <c r="X643" s="7" t="s">
        <v>38</v>
      </c>
      <c r="Y643" s="5" t="s">
        <v>38</v>
      </c>
      <c r="Z643" s="5" t="s">
        <v>38</v>
      </c>
      <c r="AA643" s="6" t="s">
        <v>38</v>
      </c>
      <c r="AB643" s="6" t="s">
        <v>2530</v>
      </c>
      <c r="AC643" s="6" t="s">
        <v>38</v>
      </c>
      <c r="AD643" s="6" t="s">
        <v>38</v>
      </c>
      <c r="AE643" s="6" t="s">
        <v>38</v>
      </c>
    </row>
    <row r="644">
      <c r="A644" s="28" t="s">
        <v>2531</v>
      </c>
      <c r="B644" s="6" t="s">
        <v>2532</v>
      </c>
      <c r="C644" s="6" t="s">
        <v>933</v>
      </c>
      <c r="D644" s="7" t="s">
        <v>2423</v>
      </c>
      <c r="E644" s="28" t="s">
        <v>2424</v>
      </c>
      <c r="F644" s="5" t="s">
        <v>36</v>
      </c>
      <c r="G644" s="6" t="s">
        <v>623</v>
      </c>
      <c r="H644" s="6" t="s">
        <v>38</v>
      </c>
      <c r="I644" s="6" t="s">
        <v>38</v>
      </c>
      <c r="J644" s="8" t="s">
        <v>1213</v>
      </c>
      <c r="K644" s="5" t="s">
        <v>1214</v>
      </c>
      <c r="L644" s="7" t="s">
        <v>1215</v>
      </c>
      <c r="M644" s="9">
        <v>6420</v>
      </c>
      <c r="N644" s="5" t="s">
        <v>42</v>
      </c>
      <c r="O644" s="32">
        <v>43874.1604642014</v>
      </c>
      <c r="P644" s="33">
        <v>43875.2637048958</v>
      </c>
      <c r="Q644" s="28" t="s">
        <v>38</v>
      </c>
      <c r="R644" s="29" t="s">
        <v>38</v>
      </c>
      <c r="S644" s="28" t="s">
        <v>43</v>
      </c>
      <c r="T644" s="28" t="s">
        <v>38</v>
      </c>
      <c r="U644" s="5" t="s">
        <v>38</v>
      </c>
      <c r="V644" s="30" t="s">
        <v>461</v>
      </c>
      <c r="W644" s="7" t="s">
        <v>38</v>
      </c>
      <c r="X644" s="7" t="s">
        <v>38</v>
      </c>
      <c r="Y644" s="5" t="s">
        <v>38</v>
      </c>
      <c r="Z644" s="5" t="s">
        <v>38</v>
      </c>
      <c r="AA644" s="6" t="s">
        <v>38</v>
      </c>
      <c r="AB644" s="6" t="s">
        <v>38</v>
      </c>
      <c r="AC644" s="6" t="s">
        <v>38</v>
      </c>
      <c r="AD644" s="6" t="s">
        <v>38</v>
      </c>
      <c r="AE644" s="6" t="s">
        <v>38</v>
      </c>
    </row>
    <row r="645">
      <c r="A645" s="28" t="s">
        <v>2533</v>
      </c>
      <c r="B645" s="6" t="s">
        <v>2534</v>
      </c>
      <c r="C645" s="6" t="s">
        <v>933</v>
      </c>
      <c r="D645" s="7" t="s">
        <v>2423</v>
      </c>
      <c r="E645" s="28" t="s">
        <v>2424</v>
      </c>
      <c r="F645" s="5" t="s">
        <v>36</v>
      </c>
      <c r="G645" s="6" t="s">
        <v>623</v>
      </c>
      <c r="H645" s="6" t="s">
        <v>38</v>
      </c>
      <c r="I645" s="6" t="s">
        <v>38</v>
      </c>
      <c r="J645" s="8" t="s">
        <v>1213</v>
      </c>
      <c r="K645" s="5" t="s">
        <v>1214</v>
      </c>
      <c r="L645" s="7" t="s">
        <v>1215</v>
      </c>
      <c r="M645" s="9">
        <v>6430</v>
      </c>
      <c r="N645" s="5" t="s">
        <v>42</v>
      </c>
      <c r="O645" s="32">
        <v>43874.1604643519</v>
      </c>
      <c r="P645" s="33">
        <v>43875.2637052894</v>
      </c>
      <c r="Q645" s="28" t="s">
        <v>38</v>
      </c>
      <c r="R645" s="29" t="s">
        <v>38</v>
      </c>
      <c r="S645" s="28" t="s">
        <v>43</v>
      </c>
      <c r="T645" s="28" t="s">
        <v>38</v>
      </c>
      <c r="U645" s="5" t="s">
        <v>38</v>
      </c>
      <c r="V645" s="30" t="s">
        <v>461</v>
      </c>
      <c r="W645" s="7" t="s">
        <v>38</v>
      </c>
      <c r="X645" s="7" t="s">
        <v>38</v>
      </c>
      <c r="Y645" s="5" t="s">
        <v>38</v>
      </c>
      <c r="Z645" s="5" t="s">
        <v>38</v>
      </c>
      <c r="AA645" s="6" t="s">
        <v>38</v>
      </c>
      <c r="AB645" s="6" t="s">
        <v>38</v>
      </c>
      <c r="AC645" s="6" t="s">
        <v>38</v>
      </c>
      <c r="AD645" s="6" t="s">
        <v>38</v>
      </c>
      <c r="AE645" s="6" t="s">
        <v>38</v>
      </c>
    </row>
    <row r="646">
      <c r="A646" s="28" t="s">
        <v>2535</v>
      </c>
      <c r="B646" s="6" t="s">
        <v>2536</v>
      </c>
      <c r="C646" s="6" t="s">
        <v>933</v>
      </c>
      <c r="D646" s="7" t="s">
        <v>2423</v>
      </c>
      <c r="E646" s="28" t="s">
        <v>2424</v>
      </c>
      <c r="F646" s="5" t="s">
        <v>36</v>
      </c>
      <c r="G646" s="6" t="s">
        <v>623</v>
      </c>
      <c r="H646" s="6" t="s">
        <v>38</v>
      </c>
      <c r="I646" s="6" t="s">
        <v>38</v>
      </c>
      <c r="J646" s="8" t="s">
        <v>1721</v>
      </c>
      <c r="K646" s="5" t="s">
        <v>1722</v>
      </c>
      <c r="L646" s="7" t="s">
        <v>1723</v>
      </c>
      <c r="M646" s="9">
        <v>6440</v>
      </c>
      <c r="N646" s="5" t="s">
        <v>42</v>
      </c>
      <c r="O646" s="32">
        <v>43874.1604643519</v>
      </c>
      <c r="P646" s="33">
        <v>43875.2637052894</v>
      </c>
      <c r="Q646" s="28" t="s">
        <v>38</v>
      </c>
      <c r="R646" s="29" t="s">
        <v>38</v>
      </c>
      <c r="S646" s="28" t="s">
        <v>43</v>
      </c>
      <c r="T646" s="28" t="s">
        <v>38</v>
      </c>
      <c r="U646" s="5" t="s">
        <v>38</v>
      </c>
      <c r="V646" s="30" t="s">
        <v>461</v>
      </c>
      <c r="W646" s="7" t="s">
        <v>38</v>
      </c>
      <c r="X646" s="7" t="s">
        <v>38</v>
      </c>
      <c r="Y646" s="5" t="s">
        <v>38</v>
      </c>
      <c r="Z646" s="5" t="s">
        <v>38</v>
      </c>
      <c r="AA646" s="6" t="s">
        <v>38</v>
      </c>
      <c r="AB646" s="6" t="s">
        <v>38</v>
      </c>
      <c r="AC646" s="6" t="s">
        <v>38</v>
      </c>
      <c r="AD646" s="6" t="s">
        <v>38</v>
      </c>
      <c r="AE646" s="6" t="s">
        <v>38</v>
      </c>
    </row>
    <row r="647">
      <c r="A647" s="28" t="s">
        <v>2537</v>
      </c>
      <c r="B647" s="6" t="s">
        <v>2538</v>
      </c>
      <c r="C647" s="6" t="s">
        <v>2539</v>
      </c>
      <c r="D647" s="7" t="s">
        <v>2423</v>
      </c>
      <c r="E647" s="28" t="s">
        <v>2424</v>
      </c>
      <c r="F647" s="5" t="s">
        <v>36</v>
      </c>
      <c r="G647" s="6" t="s">
        <v>623</v>
      </c>
      <c r="H647" s="6" t="s">
        <v>38</v>
      </c>
      <c r="I647" s="6" t="s">
        <v>38</v>
      </c>
      <c r="J647" s="8" t="s">
        <v>2172</v>
      </c>
      <c r="K647" s="5" t="s">
        <v>2173</v>
      </c>
      <c r="L647" s="7" t="s">
        <v>2174</v>
      </c>
      <c r="M647" s="9">
        <v>6450</v>
      </c>
      <c r="N647" s="5" t="s">
        <v>42</v>
      </c>
      <c r="O647" s="32">
        <v>43874.1604645486</v>
      </c>
      <c r="P647" s="33">
        <v>43875.2637056366</v>
      </c>
      <c r="Q647" s="28" t="s">
        <v>38</v>
      </c>
      <c r="R647" s="29" t="s">
        <v>38</v>
      </c>
      <c r="S647" s="28" t="s">
        <v>43</v>
      </c>
      <c r="T647" s="28" t="s">
        <v>38</v>
      </c>
      <c r="U647" s="5" t="s">
        <v>38</v>
      </c>
      <c r="V647" s="28" t="s">
        <v>577</v>
      </c>
      <c r="W647" s="7" t="s">
        <v>38</v>
      </c>
      <c r="X647" s="7" t="s">
        <v>38</v>
      </c>
      <c r="Y647" s="5" t="s">
        <v>38</v>
      </c>
      <c r="Z647" s="5" t="s">
        <v>38</v>
      </c>
      <c r="AA647" s="6" t="s">
        <v>38</v>
      </c>
      <c r="AB647" s="6" t="s">
        <v>38</v>
      </c>
      <c r="AC647" s="6" t="s">
        <v>38</v>
      </c>
      <c r="AD647" s="6" t="s">
        <v>38</v>
      </c>
      <c r="AE647" s="6" t="s">
        <v>38</v>
      </c>
    </row>
    <row r="648">
      <c r="A648" s="28" t="s">
        <v>2540</v>
      </c>
      <c r="B648" s="6" t="s">
        <v>2541</v>
      </c>
      <c r="C648" s="6" t="s">
        <v>933</v>
      </c>
      <c r="D648" s="7" t="s">
        <v>2423</v>
      </c>
      <c r="E648" s="28" t="s">
        <v>2424</v>
      </c>
      <c r="F648" s="5" t="s">
        <v>36</v>
      </c>
      <c r="G648" s="6" t="s">
        <v>623</v>
      </c>
      <c r="H648" s="6" t="s">
        <v>38</v>
      </c>
      <c r="I648" s="6" t="s">
        <v>38</v>
      </c>
      <c r="J648" s="8" t="s">
        <v>2542</v>
      </c>
      <c r="K648" s="5" t="s">
        <v>2543</v>
      </c>
      <c r="L648" s="7" t="s">
        <v>2544</v>
      </c>
      <c r="M648" s="9">
        <v>6460</v>
      </c>
      <c r="N648" s="5" t="s">
        <v>42</v>
      </c>
      <c r="O648" s="32">
        <v>43874.1604646991</v>
      </c>
      <c r="P648" s="33">
        <v>43875.2637058218</v>
      </c>
      <c r="Q648" s="28" t="s">
        <v>38</v>
      </c>
      <c r="R648" s="29" t="s">
        <v>38</v>
      </c>
      <c r="S648" s="28" t="s">
        <v>43</v>
      </c>
      <c r="T648" s="28" t="s">
        <v>38</v>
      </c>
      <c r="U648" s="5" t="s">
        <v>38</v>
      </c>
      <c r="V648" s="30" t="s">
        <v>461</v>
      </c>
      <c r="W648" s="7" t="s">
        <v>38</v>
      </c>
      <c r="X648" s="7" t="s">
        <v>38</v>
      </c>
      <c r="Y648" s="5" t="s">
        <v>38</v>
      </c>
      <c r="Z648" s="5" t="s">
        <v>38</v>
      </c>
      <c r="AA648" s="6" t="s">
        <v>38</v>
      </c>
      <c r="AB648" s="6" t="s">
        <v>38</v>
      </c>
      <c r="AC648" s="6" t="s">
        <v>38</v>
      </c>
      <c r="AD648" s="6" t="s">
        <v>38</v>
      </c>
      <c r="AE648" s="6" t="s">
        <v>38</v>
      </c>
    </row>
    <row r="649">
      <c r="A649" s="28" t="s">
        <v>2545</v>
      </c>
      <c r="B649" s="6" t="s">
        <v>2546</v>
      </c>
      <c r="C649" s="6" t="s">
        <v>933</v>
      </c>
      <c r="D649" s="7" t="s">
        <v>2423</v>
      </c>
      <c r="E649" s="28" t="s">
        <v>2424</v>
      </c>
      <c r="F649" s="5" t="s">
        <v>36</v>
      </c>
      <c r="G649" s="6" t="s">
        <v>623</v>
      </c>
      <c r="H649" s="6" t="s">
        <v>38</v>
      </c>
      <c r="I649" s="6" t="s">
        <v>38</v>
      </c>
      <c r="J649" s="8" t="s">
        <v>355</v>
      </c>
      <c r="K649" s="5" t="s">
        <v>356</v>
      </c>
      <c r="L649" s="7" t="s">
        <v>124</v>
      </c>
      <c r="M649" s="9">
        <v>6470</v>
      </c>
      <c r="N649" s="5" t="s">
        <v>42</v>
      </c>
      <c r="O649" s="32">
        <v>43874.1604648958</v>
      </c>
      <c r="P649" s="33">
        <v>43875.2637059838</v>
      </c>
      <c r="Q649" s="28" t="s">
        <v>38</v>
      </c>
      <c r="R649" s="29" t="s">
        <v>38</v>
      </c>
      <c r="S649" s="28" t="s">
        <v>43</v>
      </c>
      <c r="T649" s="28" t="s">
        <v>38</v>
      </c>
      <c r="U649" s="5" t="s">
        <v>38</v>
      </c>
      <c r="V649" s="30" t="s">
        <v>461</v>
      </c>
      <c r="W649" s="7" t="s">
        <v>38</v>
      </c>
      <c r="X649" s="7" t="s">
        <v>38</v>
      </c>
      <c r="Y649" s="5" t="s">
        <v>38</v>
      </c>
      <c r="Z649" s="5" t="s">
        <v>38</v>
      </c>
      <c r="AA649" s="6" t="s">
        <v>38</v>
      </c>
      <c r="AB649" s="6" t="s">
        <v>38</v>
      </c>
      <c r="AC649" s="6" t="s">
        <v>38</v>
      </c>
      <c r="AD649" s="6" t="s">
        <v>38</v>
      </c>
      <c r="AE649" s="6" t="s">
        <v>38</v>
      </c>
    </row>
    <row r="650">
      <c r="A650" s="28" t="s">
        <v>2547</v>
      </c>
      <c r="B650" s="6" t="s">
        <v>2548</v>
      </c>
      <c r="C650" s="6" t="s">
        <v>933</v>
      </c>
      <c r="D650" s="7" t="s">
        <v>2423</v>
      </c>
      <c r="E650" s="28" t="s">
        <v>2424</v>
      </c>
      <c r="F650" s="5" t="s">
        <v>36</v>
      </c>
      <c r="G650" s="6" t="s">
        <v>623</v>
      </c>
      <c r="H650" s="6" t="s">
        <v>38</v>
      </c>
      <c r="I650" s="6" t="s">
        <v>38</v>
      </c>
      <c r="J650" s="8" t="s">
        <v>2106</v>
      </c>
      <c r="K650" s="5" t="s">
        <v>2107</v>
      </c>
      <c r="L650" s="7" t="s">
        <v>2108</v>
      </c>
      <c r="M650" s="9">
        <v>6480</v>
      </c>
      <c r="N650" s="5" t="s">
        <v>42</v>
      </c>
      <c r="O650" s="32">
        <v>43874.160465081</v>
      </c>
      <c r="P650" s="33">
        <v>43875.263706169</v>
      </c>
      <c r="Q650" s="28" t="s">
        <v>38</v>
      </c>
      <c r="R650" s="29" t="s">
        <v>38</v>
      </c>
      <c r="S650" s="28" t="s">
        <v>43</v>
      </c>
      <c r="T650" s="28" t="s">
        <v>38</v>
      </c>
      <c r="U650" s="5" t="s">
        <v>38</v>
      </c>
      <c r="V650" s="28" t="s">
        <v>577</v>
      </c>
      <c r="W650" s="7" t="s">
        <v>38</v>
      </c>
      <c r="X650" s="7" t="s">
        <v>38</v>
      </c>
      <c r="Y650" s="5" t="s">
        <v>38</v>
      </c>
      <c r="Z650" s="5" t="s">
        <v>38</v>
      </c>
      <c r="AA650" s="6" t="s">
        <v>38</v>
      </c>
      <c r="AB650" s="6" t="s">
        <v>38</v>
      </c>
      <c r="AC650" s="6" t="s">
        <v>38</v>
      </c>
      <c r="AD650" s="6" t="s">
        <v>38</v>
      </c>
      <c r="AE650" s="6" t="s">
        <v>38</v>
      </c>
    </row>
    <row r="651">
      <c r="A651" s="28" t="s">
        <v>2549</v>
      </c>
      <c r="B651" s="6" t="s">
        <v>2550</v>
      </c>
      <c r="C651" s="6" t="s">
        <v>991</v>
      </c>
      <c r="D651" s="7" t="s">
        <v>2551</v>
      </c>
      <c r="E651" s="28" t="s">
        <v>2552</v>
      </c>
      <c r="F651" s="5" t="s">
        <v>36</v>
      </c>
      <c r="G651" s="6" t="s">
        <v>37</v>
      </c>
      <c r="H651" s="6" t="s">
        <v>38</v>
      </c>
      <c r="I651" s="6" t="s">
        <v>38</v>
      </c>
      <c r="J651" s="8" t="s">
        <v>1235</v>
      </c>
      <c r="K651" s="5" t="s">
        <v>1236</v>
      </c>
      <c r="L651" s="7" t="s">
        <v>1237</v>
      </c>
      <c r="M651" s="9">
        <v>6490</v>
      </c>
      <c r="N651" s="5" t="s">
        <v>42</v>
      </c>
      <c r="O651" s="32">
        <v>43874.1761697569</v>
      </c>
      <c r="P651" s="33">
        <v>43875.0605368056</v>
      </c>
      <c r="Q651" s="28" t="s">
        <v>38</v>
      </c>
      <c r="R651" s="29" t="s">
        <v>38</v>
      </c>
      <c r="S651" s="28" t="s">
        <v>43</v>
      </c>
      <c r="T651" s="28" t="s">
        <v>38</v>
      </c>
      <c r="U651" s="5" t="s">
        <v>38</v>
      </c>
      <c r="V651" s="28" t="s">
        <v>177</v>
      </c>
      <c r="W651" s="7" t="s">
        <v>38</v>
      </c>
      <c r="X651" s="7" t="s">
        <v>38</v>
      </c>
      <c r="Y651" s="5" t="s">
        <v>38</v>
      </c>
      <c r="Z651" s="5" t="s">
        <v>38</v>
      </c>
      <c r="AA651" s="6" t="s">
        <v>38</v>
      </c>
      <c r="AB651" s="6" t="s">
        <v>38</v>
      </c>
      <c r="AC651" s="6" t="s">
        <v>38</v>
      </c>
      <c r="AD651" s="6" t="s">
        <v>38</v>
      </c>
      <c r="AE651" s="6" t="s">
        <v>38</v>
      </c>
    </row>
    <row r="652">
      <c r="A652" s="28" t="s">
        <v>2553</v>
      </c>
      <c r="B652" s="6" t="s">
        <v>2554</v>
      </c>
      <c r="C652" s="6" t="s">
        <v>59</v>
      </c>
      <c r="D652" s="7" t="s">
        <v>634</v>
      </c>
      <c r="E652" s="28" t="s">
        <v>635</v>
      </c>
      <c r="F652" s="5" t="s">
        <v>36</v>
      </c>
      <c r="G652" s="6" t="s">
        <v>62</v>
      </c>
      <c r="H652" s="6" t="s">
        <v>38</v>
      </c>
      <c r="I652" s="6" t="s">
        <v>38</v>
      </c>
      <c r="J652" s="8" t="s">
        <v>1097</v>
      </c>
      <c r="K652" s="5" t="s">
        <v>1098</v>
      </c>
      <c r="L652" s="7" t="s">
        <v>1099</v>
      </c>
      <c r="M652" s="9">
        <v>6500</v>
      </c>
      <c r="N652" s="5" t="s">
        <v>42</v>
      </c>
      <c r="O652" s="32">
        <v>43874.1870836458</v>
      </c>
      <c r="P652" s="33">
        <v>43875.2803143171</v>
      </c>
      <c r="Q652" s="28" t="s">
        <v>38</v>
      </c>
      <c r="R652" s="29" t="s">
        <v>38</v>
      </c>
      <c r="S652" s="28" t="s">
        <v>38</v>
      </c>
      <c r="T652" s="28" t="s">
        <v>38</v>
      </c>
      <c r="U652" s="5" t="s">
        <v>38</v>
      </c>
      <c r="V652" s="28" t="s">
        <v>1088</v>
      </c>
      <c r="W652" s="7" t="s">
        <v>38</v>
      </c>
      <c r="X652" s="7" t="s">
        <v>38</v>
      </c>
      <c r="Y652" s="5" t="s">
        <v>38</v>
      </c>
      <c r="Z652" s="5" t="s">
        <v>38</v>
      </c>
      <c r="AA652" s="6" t="s">
        <v>38</v>
      </c>
      <c r="AB652" s="6" t="s">
        <v>38</v>
      </c>
      <c r="AC652" s="6" t="s">
        <v>38</v>
      </c>
      <c r="AD652" s="6" t="s">
        <v>38</v>
      </c>
      <c r="AE652" s="6" t="s">
        <v>38</v>
      </c>
    </row>
    <row r="653">
      <c r="A653" s="28" t="s">
        <v>2555</v>
      </c>
      <c r="B653" s="6" t="s">
        <v>1462</v>
      </c>
      <c r="C653" s="6" t="s">
        <v>2556</v>
      </c>
      <c r="D653" s="7" t="s">
        <v>814</v>
      </c>
      <c r="E653" s="28" t="s">
        <v>815</v>
      </c>
      <c r="F653" s="5" t="s">
        <v>22</v>
      </c>
      <c r="G653" s="6" t="s">
        <v>37</v>
      </c>
      <c r="H653" s="6" t="s">
        <v>2557</v>
      </c>
      <c r="I653" s="6" t="s">
        <v>38</v>
      </c>
      <c r="J653" s="8" t="s">
        <v>816</v>
      </c>
      <c r="K653" s="5" t="s">
        <v>817</v>
      </c>
      <c r="L653" s="7" t="s">
        <v>124</v>
      </c>
      <c r="M653" s="9">
        <v>6510</v>
      </c>
      <c r="N653" s="5" t="s">
        <v>959</v>
      </c>
      <c r="O653" s="32">
        <v>43874.191331794</v>
      </c>
      <c r="P653" s="33">
        <v>43875.1426720718</v>
      </c>
      <c r="Q653" s="28" t="s">
        <v>38</v>
      </c>
      <c r="R653" s="29" t="s">
        <v>38</v>
      </c>
      <c r="S653" s="28" t="s">
        <v>43</v>
      </c>
      <c r="T653" s="28" t="s">
        <v>735</v>
      </c>
      <c r="U653" s="5" t="s">
        <v>687</v>
      </c>
      <c r="V653" s="28" t="s">
        <v>818</v>
      </c>
      <c r="W653" s="7" t="s">
        <v>2558</v>
      </c>
      <c r="X653" s="7" t="s">
        <v>38</v>
      </c>
      <c r="Y653" s="5" t="s">
        <v>726</v>
      </c>
      <c r="Z653" s="5" t="s">
        <v>2559</v>
      </c>
      <c r="AA653" s="6" t="s">
        <v>38</v>
      </c>
      <c r="AB653" s="6" t="s">
        <v>38</v>
      </c>
      <c r="AC653" s="6" t="s">
        <v>38</v>
      </c>
      <c r="AD653" s="6" t="s">
        <v>38</v>
      </c>
      <c r="AE653" s="6" t="s">
        <v>38</v>
      </c>
    </row>
    <row r="654">
      <c r="A654" s="28" t="s">
        <v>2560</v>
      </c>
      <c r="B654" s="6" t="s">
        <v>2561</v>
      </c>
      <c r="C654" s="6" t="s">
        <v>991</v>
      </c>
      <c r="D654" s="7" t="s">
        <v>2562</v>
      </c>
      <c r="E654" s="28" t="s">
        <v>2563</v>
      </c>
      <c r="F654" s="5" t="s">
        <v>36</v>
      </c>
      <c r="G654" s="6" t="s">
        <v>623</v>
      </c>
      <c r="H654" s="6" t="s">
        <v>38</v>
      </c>
      <c r="I654" s="6" t="s">
        <v>38</v>
      </c>
      <c r="J654" s="8" t="s">
        <v>2564</v>
      </c>
      <c r="K654" s="5" t="s">
        <v>2565</v>
      </c>
      <c r="L654" s="7" t="s">
        <v>2566</v>
      </c>
      <c r="M654" s="9">
        <v>6520</v>
      </c>
      <c r="N654" s="5" t="s">
        <v>42</v>
      </c>
      <c r="O654" s="32">
        <v>43874.1935907407</v>
      </c>
      <c r="P654" s="33">
        <v>43875.1670540857</v>
      </c>
      <c r="Q654" s="28" t="s">
        <v>38</v>
      </c>
      <c r="R654" s="29" t="s">
        <v>38</v>
      </c>
      <c r="S654" s="28" t="s">
        <v>43</v>
      </c>
      <c r="T654" s="28" t="s">
        <v>38</v>
      </c>
      <c r="U654" s="5" t="s">
        <v>38</v>
      </c>
      <c r="V654" s="28" t="s">
        <v>701</v>
      </c>
      <c r="W654" s="7" t="s">
        <v>38</v>
      </c>
      <c r="X654" s="7" t="s">
        <v>38</v>
      </c>
      <c r="Y654" s="5" t="s">
        <v>38</v>
      </c>
      <c r="Z654" s="5" t="s">
        <v>38</v>
      </c>
      <c r="AA654" s="6" t="s">
        <v>38</v>
      </c>
      <c r="AB654" s="6" t="s">
        <v>38</v>
      </c>
      <c r="AC654" s="6" t="s">
        <v>38</v>
      </c>
      <c r="AD654" s="6" t="s">
        <v>38</v>
      </c>
      <c r="AE654" s="6" t="s">
        <v>38</v>
      </c>
    </row>
    <row r="655">
      <c r="A655" s="28" t="s">
        <v>2567</v>
      </c>
      <c r="B655" s="6" t="s">
        <v>2568</v>
      </c>
      <c r="C655" s="6" t="s">
        <v>991</v>
      </c>
      <c r="D655" s="7" t="s">
        <v>2562</v>
      </c>
      <c r="E655" s="28" t="s">
        <v>2563</v>
      </c>
      <c r="F655" s="5" t="s">
        <v>36</v>
      </c>
      <c r="G655" s="6" t="s">
        <v>623</v>
      </c>
      <c r="H655" s="6" t="s">
        <v>38</v>
      </c>
      <c r="I655" s="6" t="s">
        <v>38</v>
      </c>
      <c r="J655" s="8" t="s">
        <v>1659</v>
      </c>
      <c r="K655" s="5" t="s">
        <v>1660</v>
      </c>
      <c r="L655" s="7" t="s">
        <v>1661</v>
      </c>
      <c r="M655" s="9">
        <v>6530</v>
      </c>
      <c r="N655" s="5" t="s">
        <v>42</v>
      </c>
      <c r="O655" s="32">
        <v>43874.1935912847</v>
      </c>
      <c r="P655" s="33">
        <v>43875.1670520833</v>
      </c>
      <c r="Q655" s="28" t="s">
        <v>38</v>
      </c>
      <c r="R655" s="29" t="s">
        <v>38</v>
      </c>
      <c r="S655" s="28" t="s">
        <v>43</v>
      </c>
      <c r="T655" s="28" t="s">
        <v>38</v>
      </c>
      <c r="U655" s="5" t="s">
        <v>38</v>
      </c>
      <c r="V655" s="28" t="s">
        <v>701</v>
      </c>
      <c r="W655" s="7" t="s">
        <v>38</v>
      </c>
      <c r="X655" s="7" t="s">
        <v>38</v>
      </c>
      <c r="Y655" s="5" t="s">
        <v>38</v>
      </c>
      <c r="Z655" s="5" t="s">
        <v>38</v>
      </c>
      <c r="AA655" s="6" t="s">
        <v>38</v>
      </c>
      <c r="AB655" s="6" t="s">
        <v>38</v>
      </c>
      <c r="AC655" s="6" t="s">
        <v>38</v>
      </c>
      <c r="AD655" s="6" t="s">
        <v>38</v>
      </c>
      <c r="AE655" s="6" t="s">
        <v>38</v>
      </c>
    </row>
    <row r="656">
      <c r="A656" s="28" t="s">
        <v>2569</v>
      </c>
      <c r="B656" s="6" t="s">
        <v>2570</v>
      </c>
      <c r="C656" s="6" t="s">
        <v>991</v>
      </c>
      <c r="D656" s="7" t="s">
        <v>2562</v>
      </c>
      <c r="E656" s="28" t="s">
        <v>2563</v>
      </c>
      <c r="F656" s="5" t="s">
        <v>36</v>
      </c>
      <c r="G656" s="6" t="s">
        <v>623</v>
      </c>
      <c r="H656" s="6" t="s">
        <v>38</v>
      </c>
      <c r="I656" s="6" t="s">
        <v>38</v>
      </c>
      <c r="J656" s="8" t="s">
        <v>698</v>
      </c>
      <c r="K656" s="5" t="s">
        <v>699</v>
      </c>
      <c r="L656" s="7" t="s">
        <v>700</v>
      </c>
      <c r="M656" s="9">
        <v>6540</v>
      </c>
      <c r="N656" s="5" t="s">
        <v>42</v>
      </c>
      <c r="O656" s="32">
        <v>43874.1935914699</v>
      </c>
      <c r="P656" s="33">
        <v>43875.1670526273</v>
      </c>
      <c r="Q656" s="28" t="s">
        <v>2571</v>
      </c>
      <c r="R656" s="29" t="s">
        <v>38</v>
      </c>
      <c r="S656" s="28" t="s">
        <v>43</v>
      </c>
      <c r="T656" s="28" t="s">
        <v>38</v>
      </c>
      <c r="U656" s="5" t="s">
        <v>38</v>
      </c>
      <c r="V656" s="28" t="s">
        <v>223</v>
      </c>
      <c r="W656" s="7" t="s">
        <v>38</v>
      </c>
      <c r="X656" s="7" t="s">
        <v>38</v>
      </c>
      <c r="Y656" s="5" t="s">
        <v>38</v>
      </c>
      <c r="Z656" s="5" t="s">
        <v>38</v>
      </c>
      <c r="AA656" s="6" t="s">
        <v>38</v>
      </c>
      <c r="AB656" s="6" t="s">
        <v>38</v>
      </c>
      <c r="AC656" s="6" t="s">
        <v>38</v>
      </c>
      <c r="AD656" s="6" t="s">
        <v>38</v>
      </c>
      <c r="AE656" s="6" t="s">
        <v>38</v>
      </c>
    </row>
    <row r="657">
      <c r="A657" s="28" t="s">
        <v>2572</v>
      </c>
      <c r="B657" s="6" t="s">
        <v>2573</v>
      </c>
      <c r="C657" s="6" t="s">
        <v>991</v>
      </c>
      <c r="D657" s="7" t="s">
        <v>2562</v>
      </c>
      <c r="E657" s="28" t="s">
        <v>2563</v>
      </c>
      <c r="F657" s="5" t="s">
        <v>36</v>
      </c>
      <c r="G657" s="6" t="s">
        <v>623</v>
      </c>
      <c r="H657" s="6" t="s">
        <v>38</v>
      </c>
      <c r="I657" s="6" t="s">
        <v>38</v>
      </c>
      <c r="J657" s="8" t="s">
        <v>698</v>
      </c>
      <c r="K657" s="5" t="s">
        <v>699</v>
      </c>
      <c r="L657" s="7" t="s">
        <v>700</v>
      </c>
      <c r="M657" s="9">
        <v>6550</v>
      </c>
      <c r="N657" s="5" t="s">
        <v>42</v>
      </c>
      <c r="O657" s="32">
        <v>43874.1935922107</v>
      </c>
      <c r="P657" s="33">
        <v>43875.1670528125</v>
      </c>
      <c r="Q657" s="28" t="s">
        <v>2574</v>
      </c>
      <c r="R657" s="29" t="s">
        <v>38</v>
      </c>
      <c r="S657" s="28" t="s">
        <v>43</v>
      </c>
      <c r="T657" s="28" t="s">
        <v>38</v>
      </c>
      <c r="U657" s="5" t="s">
        <v>38</v>
      </c>
      <c r="V657" s="28" t="s">
        <v>223</v>
      </c>
      <c r="W657" s="7" t="s">
        <v>38</v>
      </c>
      <c r="X657" s="7" t="s">
        <v>38</v>
      </c>
      <c r="Y657" s="5" t="s">
        <v>38</v>
      </c>
      <c r="Z657" s="5" t="s">
        <v>38</v>
      </c>
      <c r="AA657" s="6" t="s">
        <v>38</v>
      </c>
      <c r="AB657" s="6" t="s">
        <v>38</v>
      </c>
      <c r="AC657" s="6" t="s">
        <v>38</v>
      </c>
      <c r="AD657" s="6" t="s">
        <v>38</v>
      </c>
      <c r="AE657" s="6" t="s">
        <v>38</v>
      </c>
    </row>
    <row r="658">
      <c r="A658" s="28" t="s">
        <v>2575</v>
      </c>
      <c r="B658" s="6" t="s">
        <v>2576</v>
      </c>
      <c r="C658" s="6" t="s">
        <v>991</v>
      </c>
      <c r="D658" s="7" t="s">
        <v>2562</v>
      </c>
      <c r="E658" s="28" t="s">
        <v>2563</v>
      </c>
      <c r="F658" s="5" t="s">
        <v>36</v>
      </c>
      <c r="G658" s="6" t="s">
        <v>623</v>
      </c>
      <c r="H658" s="6" t="s">
        <v>38</v>
      </c>
      <c r="I658" s="6" t="s">
        <v>38</v>
      </c>
      <c r="J658" s="8" t="s">
        <v>709</v>
      </c>
      <c r="K658" s="5" t="s">
        <v>710</v>
      </c>
      <c r="L658" s="7" t="s">
        <v>711</v>
      </c>
      <c r="M658" s="9">
        <v>6560</v>
      </c>
      <c r="N658" s="5" t="s">
        <v>42</v>
      </c>
      <c r="O658" s="32">
        <v>43874.1935929051</v>
      </c>
      <c r="P658" s="33">
        <v>43875.1670530093</v>
      </c>
      <c r="Q658" s="28" t="s">
        <v>38</v>
      </c>
      <c r="R658" s="29" t="s">
        <v>38</v>
      </c>
      <c r="S658" s="28" t="s">
        <v>43</v>
      </c>
      <c r="T658" s="28" t="s">
        <v>38</v>
      </c>
      <c r="U658" s="5" t="s">
        <v>38</v>
      </c>
      <c r="V658" s="28" t="s">
        <v>223</v>
      </c>
      <c r="W658" s="7" t="s">
        <v>38</v>
      </c>
      <c r="X658" s="7" t="s">
        <v>38</v>
      </c>
      <c r="Y658" s="5" t="s">
        <v>38</v>
      </c>
      <c r="Z658" s="5" t="s">
        <v>38</v>
      </c>
      <c r="AA658" s="6" t="s">
        <v>38</v>
      </c>
      <c r="AB658" s="6" t="s">
        <v>38</v>
      </c>
      <c r="AC658" s="6" t="s">
        <v>38</v>
      </c>
      <c r="AD658" s="6" t="s">
        <v>38</v>
      </c>
      <c r="AE658" s="6" t="s">
        <v>38</v>
      </c>
    </row>
    <row r="659">
      <c r="A659" s="28" t="s">
        <v>2577</v>
      </c>
      <c r="B659" s="6" t="s">
        <v>2578</v>
      </c>
      <c r="C659" s="6" t="s">
        <v>991</v>
      </c>
      <c r="D659" s="7" t="s">
        <v>2562</v>
      </c>
      <c r="E659" s="28" t="s">
        <v>2563</v>
      </c>
      <c r="F659" s="5" t="s">
        <v>36</v>
      </c>
      <c r="G659" s="6" t="s">
        <v>623</v>
      </c>
      <c r="H659" s="6" t="s">
        <v>38</v>
      </c>
      <c r="I659" s="6" t="s">
        <v>38</v>
      </c>
      <c r="J659" s="8" t="s">
        <v>709</v>
      </c>
      <c r="K659" s="5" t="s">
        <v>710</v>
      </c>
      <c r="L659" s="7" t="s">
        <v>711</v>
      </c>
      <c r="M659" s="9">
        <v>6570</v>
      </c>
      <c r="N659" s="5" t="s">
        <v>42</v>
      </c>
      <c r="O659" s="32">
        <v>43874.1935929051</v>
      </c>
      <c r="P659" s="33">
        <v>43875.1670533565</v>
      </c>
      <c r="Q659" s="28" t="s">
        <v>38</v>
      </c>
      <c r="R659" s="29" t="s">
        <v>38</v>
      </c>
      <c r="S659" s="28" t="s">
        <v>43</v>
      </c>
      <c r="T659" s="28" t="s">
        <v>38</v>
      </c>
      <c r="U659" s="5" t="s">
        <v>38</v>
      </c>
      <c r="V659" s="28" t="s">
        <v>223</v>
      </c>
      <c r="W659" s="7" t="s">
        <v>38</v>
      </c>
      <c r="X659" s="7" t="s">
        <v>38</v>
      </c>
      <c r="Y659" s="5" t="s">
        <v>38</v>
      </c>
      <c r="Z659" s="5" t="s">
        <v>38</v>
      </c>
      <c r="AA659" s="6" t="s">
        <v>38</v>
      </c>
      <c r="AB659" s="6" t="s">
        <v>38</v>
      </c>
      <c r="AC659" s="6" t="s">
        <v>38</v>
      </c>
      <c r="AD659" s="6" t="s">
        <v>38</v>
      </c>
      <c r="AE659" s="6" t="s">
        <v>38</v>
      </c>
    </row>
    <row r="660">
      <c r="A660" s="28" t="s">
        <v>2579</v>
      </c>
      <c r="B660" s="6" t="s">
        <v>2580</v>
      </c>
      <c r="C660" s="6" t="s">
        <v>991</v>
      </c>
      <c r="D660" s="7" t="s">
        <v>2562</v>
      </c>
      <c r="E660" s="28" t="s">
        <v>2563</v>
      </c>
      <c r="F660" s="5" t="s">
        <v>36</v>
      </c>
      <c r="G660" s="6" t="s">
        <v>623</v>
      </c>
      <c r="H660" s="6" t="s">
        <v>38</v>
      </c>
      <c r="I660" s="6" t="s">
        <v>38</v>
      </c>
      <c r="J660" s="8" t="s">
        <v>1104</v>
      </c>
      <c r="K660" s="5" t="s">
        <v>1105</v>
      </c>
      <c r="L660" s="7" t="s">
        <v>1106</v>
      </c>
      <c r="M660" s="9">
        <v>6580</v>
      </c>
      <c r="N660" s="5" t="s">
        <v>66</v>
      </c>
      <c r="O660" s="32">
        <v>43874.1935930903</v>
      </c>
      <c r="P660" s="33">
        <v>43875.1670535532</v>
      </c>
      <c r="Q660" s="28" t="s">
        <v>38</v>
      </c>
      <c r="R660" s="29" t="s">
        <v>38</v>
      </c>
      <c r="S660" s="28" t="s">
        <v>43</v>
      </c>
      <c r="T660" s="28" t="s">
        <v>38</v>
      </c>
      <c r="U660" s="5" t="s">
        <v>38</v>
      </c>
      <c r="V660" s="28" t="s">
        <v>584</v>
      </c>
      <c r="W660" s="7" t="s">
        <v>38</v>
      </c>
      <c r="X660" s="7" t="s">
        <v>38</v>
      </c>
      <c r="Y660" s="5" t="s">
        <v>38</v>
      </c>
      <c r="Z660" s="5" t="s">
        <v>38</v>
      </c>
      <c r="AA660" s="6" t="s">
        <v>38</v>
      </c>
      <c r="AB660" s="6" t="s">
        <v>38</v>
      </c>
      <c r="AC660" s="6" t="s">
        <v>38</v>
      </c>
      <c r="AD660" s="6" t="s">
        <v>38</v>
      </c>
      <c r="AE660" s="6" t="s">
        <v>38</v>
      </c>
    </row>
    <row r="661">
      <c r="A661" s="28" t="s">
        <v>2581</v>
      </c>
      <c r="B661" s="6" t="s">
        <v>2582</v>
      </c>
      <c r="C661" s="6" t="s">
        <v>991</v>
      </c>
      <c r="D661" s="7" t="s">
        <v>2562</v>
      </c>
      <c r="E661" s="28" t="s">
        <v>2563</v>
      </c>
      <c r="F661" s="5" t="s">
        <v>36</v>
      </c>
      <c r="G661" s="6" t="s">
        <v>623</v>
      </c>
      <c r="H661" s="6" t="s">
        <v>38</v>
      </c>
      <c r="I661" s="6" t="s">
        <v>38</v>
      </c>
      <c r="J661" s="8" t="s">
        <v>1687</v>
      </c>
      <c r="K661" s="5" t="s">
        <v>1688</v>
      </c>
      <c r="L661" s="7" t="s">
        <v>1689</v>
      </c>
      <c r="M661" s="9">
        <v>6590</v>
      </c>
      <c r="N661" s="5" t="s">
        <v>66</v>
      </c>
      <c r="O661" s="32">
        <v>43874.193593287</v>
      </c>
      <c r="P661" s="33">
        <v>43875.1670537037</v>
      </c>
      <c r="Q661" s="28" t="s">
        <v>38</v>
      </c>
      <c r="R661" s="29" t="s">
        <v>38</v>
      </c>
      <c r="S661" s="28" t="s">
        <v>43</v>
      </c>
      <c r="T661" s="28" t="s">
        <v>38</v>
      </c>
      <c r="U661" s="5" t="s">
        <v>38</v>
      </c>
      <c r="V661" s="28" t="s">
        <v>584</v>
      </c>
      <c r="W661" s="7" t="s">
        <v>38</v>
      </c>
      <c r="X661" s="7" t="s">
        <v>38</v>
      </c>
      <c r="Y661" s="5" t="s">
        <v>38</v>
      </c>
      <c r="Z661" s="5" t="s">
        <v>38</v>
      </c>
      <c r="AA661" s="6" t="s">
        <v>38</v>
      </c>
      <c r="AB661" s="6" t="s">
        <v>38</v>
      </c>
      <c r="AC661" s="6" t="s">
        <v>38</v>
      </c>
      <c r="AD661" s="6" t="s">
        <v>38</v>
      </c>
      <c r="AE661" s="6" t="s">
        <v>38</v>
      </c>
    </row>
    <row r="662">
      <c r="A662" s="28" t="s">
        <v>2583</v>
      </c>
      <c r="B662" s="6" t="s">
        <v>2584</v>
      </c>
      <c r="C662" s="6" t="s">
        <v>991</v>
      </c>
      <c r="D662" s="7" t="s">
        <v>2562</v>
      </c>
      <c r="E662" s="28" t="s">
        <v>2563</v>
      </c>
      <c r="F662" s="5" t="s">
        <v>113</v>
      </c>
      <c r="G662" s="6" t="s">
        <v>103</v>
      </c>
      <c r="H662" s="6" t="s">
        <v>2585</v>
      </c>
      <c r="I662" s="6" t="s">
        <v>38</v>
      </c>
      <c r="J662" s="8" t="s">
        <v>1687</v>
      </c>
      <c r="K662" s="5" t="s">
        <v>1688</v>
      </c>
      <c r="L662" s="7" t="s">
        <v>1689</v>
      </c>
      <c r="M662" s="9">
        <v>6600</v>
      </c>
      <c r="N662" s="5" t="s">
        <v>42</v>
      </c>
      <c r="O662" s="32">
        <v>43874.1935936343</v>
      </c>
      <c r="P662" s="33">
        <v>43875.1670539005</v>
      </c>
      <c r="Q662" s="28" t="s">
        <v>38</v>
      </c>
      <c r="R662" s="29" t="s">
        <v>38</v>
      </c>
      <c r="S662" s="28" t="s">
        <v>43</v>
      </c>
      <c r="T662" s="28" t="s">
        <v>38</v>
      </c>
      <c r="U662" s="5" t="s">
        <v>38</v>
      </c>
      <c r="V662" s="28" t="s">
        <v>584</v>
      </c>
      <c r="W662" s="7" t="s">
        <v>38</v>
      </c>
      <c r="X662" s="7" t="s">
        <v>38</v>
      </c>
      <c r="Y662" s="5" t="s">
        <v>38</v>
      </c>
      <c r="Z662" s="5" t="s">
        <v>38</v>
      </c>
      <c r="AA662" s="6" t="s">
        <v>38</v>
      </c>
      <c r="AB662" s="6" t="s">
        <v>38</v>
      </c>
      <c r="AC662" s="6" t="s">
        <v>38</v>
      </c>
      <c r="AD662" s="6" t="s">
        <v>38</v>
      </c>
      <c r="AE662" s="6" t="s">
        <v>38</v>
      </c>
    </row>
    <row r="663">
      <c r="A663" s="28" t="s">
        <v>2586</v>
      </c>
      <c r="B663" s="6" t="s">
        <v>2587</v>
      </c>
      <c r="C663" s="6" t="s">
        <v>2588</v>
      </c>
      <c r="D663" s="7" t="s">
        <v>2589</v>
      </c>
      <c r="E663" s="28" t="s">
        <v>2590</v>
      </c>
      <c r="F663" s="5" t="s">
        <v>36</v>
      </c>
      <c r="G663" s="6" t="s">
        <v>38</v>
      </c>
      <c r="H663" s="6" t="s">
        <v>38</v>
      </c>
      <c r="I663" s="6" t="s">
        <v>38</v>
      </c>
      <c r="J663" s="8" t="s">
        <v>1277</v>
      </c>
      <c r="K663" s="5" t="s">
        <v>1278</v>
      </c>
      <c r="L663" s="7" t="s">
        <v>1279</v>
      </c>
      <c r="M663" s="9">
        <v>6610</v>
      </c>
      <c r="N663" s="5" t="s">
        <v>42</v>
      </c>
      <c r="O663" s="32">
        <v>43874.2224169792</v>
      </c>
      <c r="P663" s="33">
        <v>43874.2284611458</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2591</v>
      </c>
      <c r="B664" s="6" t="s">
        <v>2592</v>
      </c>
      <c r="C664" s="6" t="s">
        <v>2588</v>
      </c>
      <c r="D664" s="7" t="s">
        <v>2589</v>
      </c>
      <c r="E664" s="28" t="s">
        <v>2590</v>
      </c>
      <c r="F664" s="5" t="s">
        <v>36</v>
      </c>
      <c r="G664" s="6" t="s">
        <v>38</v>
      </c>
      <c r="H664" s="6" t="s">
        <v>38</v>
      </c>
      <c r="I664" s="6" t="s">
        <v>38</v>
      </c>
      <c r="J664" s="8" t="s">
        <v>1289</v>
      </c>
      <c r="K664" s="5" t="s">
        <v>1290</v>
      </c>
      <c r="L664" s="7" t="s">
        <v>1291</v>
      </c>
      <c r="M664" s="9">
        <v>6620</v>
      </c>
      <c r="N664" s="5" t="s">
        <v>42</v>
      </c>
      <c r="O664" s="32">
        <v>43874.2235082986</v>
      </c>
      <c r="P664" s="33">
        <v>43874.2284609607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2593</v>
      </c>
      <c r="B665" s="6" t="s">
        <v>2594</v>
      </c>
      <c r="C665" s="6" t="s">
        <v>870</v>
      </c>
      <c r="D665" s="7" t="s">
        <v>2595</v>
      </c>
      <c r="E665" s="28" t="s">
        <v>2596</v>
      </c>
      <c r="F665" s="5" t="s">
        <v>22</v>
      </c>
      <c r="G665" s="6" t="s">
        <v>37</v>
      </c>
      <c r="H665" s="6" t="s">
        <v>38</v>
      </c>
      <c r="I665" s="6" t="s">
        <v>38</v>
      </c>
      <c r="J665" s="8" t="s">
        <v>2510</v>
      </c>
      <c r="K665" s="5" t="s">
        <v>2511</v>
      </c>
      <c r="L665" s="7" t="s">
        <v>2512</v>
      </c>
      <c r="M665" s="9">
        <v>6800</v>
      </c>
      <c r="N665" s="5" t="s">
        <v>83</v>
      </c>
      <c r="O665" s="32">
        <v>43874.2311907755</v>
      </c>
      <c r="P665" s="33">
        <v>43875.2837315625</v>
      </c>
      <c r="Q665" s="28" t="s">
        <v>2597</v>
      </c>
      <c r="R665" s="29" t="s">
        <v>2598</v>
      </c>
      <c r="S665" s="28" t="s">
        <v>43</v>
      </c>
      <c r="T665" s="28" t="s">
        <v>1809</v>
      </c>
      <c r="U665" s="5" t="s">
        <v>1347</v>
      </c>
      <c r="V665" s="28" t="s">
        <v>2599</v>
      </c>
      <c r="W665" s="7" t="s">
        <v>2600</v>
      </c>
      <c r="X665" s="7" t="s">
        <v>859</v>
      </c>
      <c r="Y665" s="5" t="s">
        <v>96</v>
      </c>
      <c r="Z665" s="5" t="s">
        <v>38</v>
      </c>
      <c r="AA665" s="6" t="s">
        <v>38</v>
      </c>
      <c r="AB665" s="6" t="s">
        <v>38</v>
      </c>
      <c r="AC665" s="6" t="s">
        <v>38</v>
      </c>
      <c r="AD665" s="6" t="s">
        <v>38</v>
      </c>
      <c r="AE665" s="6" t="s">
        <v>38</v>
      </c>
    </row>
    <row r="666">
      <c r="A666" s="28" t="s">
        <v>2601</v>
      </c>
      <c r="B666" s="6" t="s">
        <v>2602</v>
      </c>
      <c r="C666" s="6" t="s">
        <v>2603</v>
      </c>
      <c r="D666" s="7" t="s">
        <v>1571</v>
      </c>
      <c r="E666" s="28" t="s">
        <v>1572</v>
      </c>
      <c r="F666" s="5" t="s">
        <v>22</v>
      </c>
      <c r="G666" s="6" t="s">
        <v>103</v>
      </c>
      <c r="H666" s="6" t="s">
        <v>38</v>
      </c>
      <c r="I666" s="6" t="s">
        <v>38</v>
      </c>
      <c r="J666" s="8" t="s">
        <v>483</v>
      </c>
      <c r="K666" s="5" t="s">
        <v>484</v>
      </c>
      <c r="L666" s="7" t="s">
        <v>485</v>
      </c>
      <c r="M666" s="9">
        <v>6360</v>
      </c>
      <c r="N666" s="5" t="s">
        <v>42</v>
      </c>
      <c r="O666" s="32">
        <v>43874.2358637731</v>
      </c>
      <c r="P666" s="33">
        <v>43875.0535582986</v>
      </c>
      <c r="Q666" s="28" t="s">
        <v>38</v>
      </c>
      <c r="R666" s="31" t="s">
        <v>2604</v>
      </c>
      <c r="S666" s="28" t="s">
        <v>133</v>
      </c>
      <c r="T666" s="28" t="s">
        <v>691</v>
      </c>
      <c r="U666" s="5" t="s">
        <v>687</v>
      </c>
      <c r="V666" s="28" t="s">
        <v>134</v>
      </c>
      <c r="W666" s="7" t="s">
        <v>2605</v>
      </c>
      <c r="X666" s="7" t="s">
        <v>38</v>
      </c>
      <c r="Y666" s="5" t="s">
        <v>96</v>
      </c>
      <c r="Z666" s="5" t="s">
        <v>38</v>
      </c>
      <c r="AA666" s="6" t="s">
        <v>38</v>
      </c>
      <c r="AB666" s="6" t="s">
        <v>38</v>
      </c>
      <c r="AC666" s="6" t="s">
        <v>38</v>
      </c>
      <c r="AD666" s="6" t="s">
        <v>38</v>
      </c>
      <c r="AE666" s="6" t="s">
        <v>38</v>
      </c>
    </row>
    <row r="667">
      <c r="A667" s="28" t="s">
        <v>2606</v>
      </c>
      <c r="B667" s="6" t="s">
        <v>2607</v>
      </c>
      <c r="C667" s="6" t="s">
        <v>1192</v>
      </c>
      <c r="D667" s="7" t="s">
        <v>1571</v>
      </c>
      <c r="E667" s="28" t="s">
        <v>1572</v>
      </c>
      <c r="F667" s="5" t="s">
        <v>36</v>
      </c>
      <c r="G667" s="6" t="s">
        <v>623</v>
      </c>
      <c r="H667" s="6" t="s">
        <v>38</v>
      </c>
      <c r="I667" s="6" t="s">
        <v>38</v>
      </c>
      <c r="J667" s="8" t="s">
        <v>1228</v>
      </c>
      <c r="K667" s="5" t="s">
        <v>1229</v>
      </c>
      <c r="L667" s="7" t="s">
        <v>1230</v>
      </c>
      <c r="M667" s="9">
        <v>6650</v>
      </c>
      <c r="N667" s="5" t="s">
        <v>42</v>
      </c>
      <c r="O667" s="32">
        <v>43874.2358735301</v>
      </c>
      <c r="P667" s="33">
        <v>43875.0535571759</v>
      </c>
      <c r="Q667" s="28" t="s">
        <v>38</v>
      </c>
      <c r="R667" s="29" t="s">
        <v>38</v>
      </c>
      <c r="S667" s="28" t="s">
        <v>43</v>
      </c>
      <c r="T667" s="28" t="s">
        <v>38</v>
      </c>
      <c r="U667" s="5" t="s">
        <v>38</v>
      </c>
      <c r="V667" s="28" t="s">
        <v>177</v>
      </c>
      <c r="W667" s="7" t="s">
        <v>38</v>
      </c>
      <c r="X667" s="7" t="s">
        <v>38</v>
      </c>
      <c r="Y667" s="5" t="s">
        <v>38</v>
      </c>
      <c r="Z667" s="5" t="s">
        <v>38</v>
      </c>
      <c r="AA667" s="6" t="s">
        <v>38</v>
      </c>
      <c r="AB667" s="6" t="s">
        <v>38</v>
      </c>
      <c r="AC667" s="6" t="s">
        <v>38</v>
      </c>
      <c r="AD667" s="6" t="s">
        <v>38</v>
      </c>
      <c r="AE667" s="6" t="s">
        <v>38</v>
      </c>
    </row>
    <row r="668">
      <c r="A668" s="28" t="s">
        <v>2608</v>
      </c>
      <c r="B668" s="6" t="s">
        <v>2609</v>
      </c>
      <c r="C668" s="6" t="s">
        <v>1192</v>
      </c>
      <c r="D668" s="7" t="s">
        <v>1571</v>
      </c>
      <c r="E668" s="28" t="s">
        <v>1572</v>
      </c>
      <c r="F668" s="5" t="s">
        <v>22</v>
      </c>
      <c r="G668" s="6" t="s">
        <v>103</v>
      </c>
      <c r="H668" s="6" t="s">
        <v>38</v>
      </c>
      <c r="I668" s="6" t="s">
        <v>38</v>
      </c>
      <c r="J668" s="8" t="s">
        <v>1228</v>
      </c>
      <c r="K668" s="5" t="s">
        <v>1229</v>
      </c>
      <c r="L668" s="7" t="s">
        <v>1230</v>
      </c>
      <c r="M668" s="9">
        <v>6660</v>
      </c>
      <c r="N668" s="5" t="s">
        <v>42</v>
      </c>
      <c r="O668" s="32">
        <v>43874.2358736921</v>
      </c>
      <c r="P668" s="33">
        <v>43875.0899021991</v>
      </c>
      <c r="Q668" s="28" t="s">
        <v>38</v>
      </c>
      <c r="R668" s="29" t="s">
        <v>38</v>
      </c>
      <c r="S668" s="28" t="s">
        <v>43</v>
      </c>
      <c r="T668" s="28" t="s">
        <v>691</v>
      </c>
      <c r="U668" s="5" t="s">
        <v>687</v>
      </c>
      <c r="V668" s="28" t="s">
        <v>177</v>
      </c>
      <c r="W668" s="7" t="s">
        <v>38</v>
      </c>
      <c r="X668" s="7" t="s">
        <v>38</v>
      </c>
      <c r="Y668" s="5" t="s">
        <v>726</v>
      </c>
      <c r="Z668" s="5" t="s">
        <v>38</v>
      </c>
      <c r="AA668" s="6" t="s">
        <v>38</v>
      </c>
      <c r="AB668" s="6" t="s">
        <v>38</v>
      </c>
      <c r="AC668" s="6" t="s">
        <v>38</v>
      </c>
      <c r="AD668" s="6" t="s">
        <v>38</v>
      </c>
      <c r="AE668" s="6" t="s">
        <v>38</v>
      </c>
    </row>
    <row r="669">
      <c r="A669" s="28" t="s">
        <v>2610</v>
      </c>
      <c r="B669" s="6" t="s">
        <v>2611</v>
      </c>
      <c r="C669" s="6" t="s">
        <v>1192</v>
      </c>
      <c r="D669" s="7" t="s">
        <v>1571</v>
      </c>
      <c r="E669" s="28" t="s">
        <v>1572</v>
      </c>
      <c r="F669" s="5" t="s">
        <v>36</v>
      </c>
      <c r="G669" s="6" t="s">
        <v>623</v>
      </c>
      <c r="H669" s="6" t="s">
        <v>38</v>
      </c>
      <c r="I669" s="6" t="s">
        <v>38</v>
      </c>
      <c r="J669" s="8" t="s">
        <v>1112</v>
      </c>
      <c r="K669" s="5" t="s">
        <v>1113</v>
      </c>
      <c r="L669" s="7" t="s">
        <v>1114</v>
      </c>
      <c r="M669" s="9">
        <v>6670</v>
      </c>
      <c r="N669" s="5" t="s">
        <v>42</v>
      </c>
      <c r="O669" s="32">
        <v>43874.2358738773</v>
      </c>
      <c r="P669" s="33">
        <v>43875.0535573727</v>
      </c>
      <c r="Q669" s="28" t="s">
        <v>38</v>
      </c>
      <c r="R669" s="29" t="s">
        <v>38</v>
      </c>
      <c r="S669" s="28" t="s">
        <v>43</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2612</v>
      </c>
      <c r="B670" s="6" t="s">
        <v>2613</v>
      </c>
      <c r="C670" s="6" t="s">
        <v>2614</v>
      </c>
      <c r="D670" s="7" t="s">
        <v>1571</v>
      </c>
      <c r="E670" s="28" t="s">
        <v>1572</v>
      </c>
      <c r="F670" s="5" t="s">
        <v>36</v>
      </c>
      <c r="G670" s="6" t="s">
        <v>623</v>
      </c>
      <c r="H670" s="6" t="s">
        <v>38</v>
      </c>
      <c r="I670" s="6" t="s">
        <v>38</v>
      </c>
      <c r="J670" s="8" t="s">
        <v>723</v>
      </c>
      <c r="K670" s="5" t="s">
        <v>724</v>
      </c>
      <c r="L670" s="7" t="s">
        <v>631</v>
      </c>
      <c r="M670" s="9">
        <v>6680</v>
      </c>
      <c r="N670" s="5" t="s">
        <v>66</v>
      </c>
      <c r="O670" s="32">
        <v>43874.2358738773</v>
      </c>
      <c r="P670" s="33">
        <v>43875.128153669</v>
      </c>
      <c r="Q670" s="28" t="s">
        <v>38</v>
      </c>
      <c r="R670" s="29" t="s">
        <v>38</v>
      </c>
      <c r="S670" s="28" t="s">
        <v>43</v>
      </c>
      <c r="T670" s="28" t="s">
        <v>38</v>
      </c>
      <c r="U670" s="5" t="s">
        <v>38</v>
      </c>
      <c r="V670" s="28" t="s">
        <v>67</v>
      </c>
      <c r="W670" s="7" t="s">
        <v>38</v>
      </c>
      <c r="X670" s="7" t="s">
        <v>38</v>
      </c>
      <c r="Y670" s="5" t="s">
        <v>38</v>
      </c>
      <c r="Z670" s="5" t="s">
        <v>38</v>
      </c>
      <c r="AA670" s="6" t="s">
        <v>38</v>
      </c>
      <c r="AB670" s="6" t="s">
        <v>38</v>
      </c>
      <c r="AC670" s="6" t="s">
        <v>38</v>
      </c>
      <c r="AD670" s="6" t="s">
        <v>38</v>
      </c>
      <c r="AE670" s="6" t="s">
        <v>38</v>
      </c>
    </row>
    <row r="671">
      <c r="A671" s="28" t="s">
        <v>2615</v>
      </c>
      <c r="B671" s="6" t="s">
        <v>2616</v>
      </c>
      <c r="C671" s="6" t="s">
        <v>870</v>
      </c>
      <c r="D671" s="7" t="s">
        <v>2595</v>
      </c>
      <c r="E671" s="28" t="s">
        <v>2596</v>
      </c>
      <c r="F671" s="5" t="s">
        <v>36</v>
      </c>
      <c r="G671" s="6" t="s">
        <v>623</v>
      </c>
      <c r="H671" s="6" t="s">
        <v>38</v>
      </c>
      <c r="I671" s="6" t="s">
        <v>38</v>
      </c>
      <c r="J671" s="8" t="s">
        <v>800</v>
      </c>
      <c r="K671" s="5" t="s">
        <v>801</v>
      </c>
      <c r="L671" s="7" t="s">
        <v>631</v>
      </c>
      <c r="M671" s="9">
        <v>6690</v>
      </c>
      <c r="N671" s="5" t="s">
        <v>42</v>
      </c>
      <c r="O671" s="32">
        <v>43874.2455849537</v>
      </c>
      <c r="P671" s="33">
        <v>43875.2837315625</v>
      </c>
      <c r="Q671" s="28" t="s">
        <v>38</v>
      </c>
      <c r="R671" s="29" t="s">
        <v>38</v>
      </c>
      <c r="S671" s="28" t="s">
        <v>43</v>
      </c>
      <c r="T671" s="28" t="s">
        <v>38</v>
      </c>
      <c r="U671" s="5" t="s">
        <v>38</v>
      </c>
      <c r="V671" s="28" t="s">
        <v>181</v>
      </c>
      <c r="W671" s="7" t="s">
        <v>38</v>
      </c>
      <c r="X671" s="7" t="s">
        <v>38</v>
      </c>
      <c r="Y671" s="5" t="s">
        <v>38</v>
      </c>
      <c r="Z671" s="5" t="s">
        <v>38</v>
      </c>
      <c r="AA671" s="6" t="s">
        <v>38</v>
      </c>
      <c r="AB671" s="6" t="s">
        <v>38</v>
      </c>
      <c r="AC671" s="6" t="s">
        <v>38</v>
      </c>
      <c r="AD671" s="6" t="s">
        <v>38</v>
      </c>
      <c r="AE671" s="6" t="s">
        <v>38</v>
      </c>
    </row>
    <row r="672">
      <c r="A672" s="28" t="s">
        <v>2617</v>
      </c>
      <c r="B672" s="6" t="s">
        <v>2618</v>
      </c>
      <c r="C672" s="6" t="s">
        <v>870</v>
      </c>
      <c r="D672" s="7" t="s">
        <v>2595</v>
      </c>
      <c r="E672" s="28" t="s">
        <v>2596</v>
      </c>
      <c r="F672" s="5" t="s">
        <v>617</v>
      </c>
      <c r="G672" s="6" t="s">
        <v>103</v>
      </c>
      <c r="H672" s="6" t="s">
        <v>38</v>
      </c>
      <c r="I672" s="6" t="s">
        <v>38</v>
      </c>
      <c r="J672" s="8" t="s">
        <v>808</v>
      </c>
      <c r="K672" s="5" t="s">
        <v>809</v>
      </c>
      <c r="L672" s="7" t="s">
        <v>810</v>
      </c>
      <c r="M672" s="9">
        <v>6700</v>
      </c>
      <c r="N672" s="5" t="s">
        <v>42</v>
      </c>
      <c r="O672" s="32">
        <v>43874.2455851505</v>
      </c>
      <c r="P672" s="33">
        <v>43875.283731713</v>
      </c>
      <c r="Q672" s="28" t="s">
        <v>38</v>
      </c>
      <c r="R672" s="29" t="s">
        <v>38</v>
      </c>
      <c r="S672" s="28" t="s">
        <v>43</v>
      </c>
      <c r="T672" s="28" t="s">
        <v>38</v>
      </c>
      <c r="U672" s="5" t="s">
        <v>38</v>
      </c>
      <c r="V672" s="28" t="s">
        <v>181</v>
      </c>
      <c r="W672" s="7" t="s">
        <v>38</v>
      </c>
      <c r="X672" s="7" t="s">
        <v>38</v>
      </c>
      <c r="Y672" s="5" t="s">
        <v>38</v>
      </c>
      <c r="Z672" s="5" t="s">
        <v>38</v>
      </c>
      <c r="AA672" s="6" t="s">
        <v>38</v>
      </c>
      <c r="AB672" s="6" t="s">
        <v>149</v>
      </c>
      <c r="AC672" s="6" t="s">
        <v>38</v>
      </c>
      <c r="AD672" s="6" t="s">
        <v>38</v>
      </c>
      <c r="AE672" s="6" t="s">
        <v>38</v>
      </c>
    </row>
    <row r="673">
      <c r="A673" s="28" t="s">
        <v>2619</v>
      </c>
      <c r="B673" s="6" t="s">
        <v>2620</v>
      </c>
      <c r="C673" s="6" t="s">
        <v>870</v>
      </c>
      <c r="D673" s="7" t="s">
        <v>2595</v>
      </c>
      <c r="E673" s="28" t="s">
        <v>2596</v>
      </c>
      <c r="F673" s="5" t="s">
        <v>36</v>
      </c>
      <c r="G673" s="6" t="s">
        <v>623</v>
      </c>
      <c r="H673" s="6" t="s">
        <v>38</v>
      </c>
      <c r="I673" s="6" t="s">
        <v>38</v>
      </c>
      <c r="J673" s="8" t="s">
        <v>804</v>
      </c>
      <c r="K673" s="5" t="s">
        <v>805</v>
      </c>
      <c r="L673" s="7" t="s">
        <v>631</v>
      </c>
      <c r="M673" s="9">
        <v>6710</v>
      </c>
      <c r="N673" s="5" t="s">
        <v>42</v>
      </c>
      <c r="O673" s="32">
        <v>43874.2455851505</v>
      </c>
      <c r="P673" s="33">
        <v>43875.283731713</v>
      </c>
      <c r="Q673" s="28" t="s">
        <v>38</v>
      </c>
      <c r="R673" s="29" t="s">
        <v>38</v>
      </c>
      <c r="S673" s="28" t="s">
        <v>43</v>
      </c>
      <c r="T673" s="28" t="s">
        <v>38</v>
      </c>
      <c r="U673" s="5" t="s">
        <v>38</v>
      </c>
      <c r="V673" s="28" t="s">
        <v>181</v>
      </c>
      <c r="W673" s="7" t="s">
        <v>38</v>
      </c>
      <c r="X673" s="7" t="s">
        <v>38</v>
      </c>
      <c r="Y673" s="5" t="s">
        <v>38</v>
      </c>
      <c r="Z673" s="5" t="s">
        <v>38</v>
      </c>
      <c r="AA673" s="6" t="s">
        <v>38</v>
      </c>
      <c r="AB673" s="6" t="s">
        <v>38</v>
      </c>
      <c r="AC673" s="6" t="s">
        <v>38</v>
      </c>
      <c r="AD673" s="6" t="s">
        <v>38</v>
      </c>
      <c r="AE673" s="6" t="s">
        <v>38</v>
      </c>
    </row>
    <row r="674">
      <c r="A674" s="28" t="s">
        <v>2621</v>
      </c>
      <c r="B674" s="6" t="s">
        <v>2622</v>
      </c>
      <c r="C674" s="6" t="s">
        <v>870</v>
      </c>
      <c r="D674" s="7" t="s">
        <v>2595</v>
      </c>
      <c r="E674" s="28" t="s">
        <v>2596</v>
      </c>
      <c r="F674" s="5" t="s">
        <v>36</v>
      </c>
      <c r="G674" s="6" t="s">
        <v>623</v>
      </c>
      <c r="H674" s="6" t="s">
        <v>38</v>
      </c>
      <c r="I674" s="6" t="s">
        <v>38</v>
      </c>
      <c r="J674" s="8" t="s">
        <v>804</v>
      </c>
      <c r="K674" s="5" t="s">
        <v>805</v>
      </c>
      <c r="L674" s="7" t="s">
        <v>631</v>
      </c>
      <c r="M674" s="9">
        <v>6720</v>
      </c>
      <c r="N674" s="5" t="s">
        <v>42</v>
      </c>
      <c r="O674" s="32">
        <v>43874.2455853009</v>
      </c>
      <c r="P674" s="33">
        <v>43875.2837319097</v>
      </c>
      <c r="Q674" s="28" t="s">
        <v>38</v>
      </c>
      <c r="R674" s="29" t="s">
        <v>38</v>
      </c>
      <c r="S674" s="28" t="s">
        <v>43</v>
      </c>
      <c r="T674" s="28" t="s">
        <v>38</v>
      </c>
      <c r="U674" s="5" t="s">
        <v>38</v>
      </c>
      <c r="V674" s="28" t="s">
        <v>181</v>
      </c>
      <c r="W674" s="7" t="s">
        <v>38</v>
      </c>
      <c r="X674" s="7" t="s">
        <v>38</v>
      </c>
      <c r="Y674" s="5" t="s">
        <v>38</v>
      </c>
      <c r="Z674" s="5" t="s">
        <v>38</v>
      </c>
      <c r="AA674" s="6" t="s">
        <v>38</v>
      </c>
      <c r="AB674" s="6" t="s">
        <v>38</v>
      </c>
      <c r="AC674" s="6" t="s">
        <v>38</v>
      </c>
      <c r="AD674" s="6" t="s">
        <v>38</v>
      </c>
      <c r="AE674" s="6" t="s">
        <v>38</v>
      </c>
    </row>
    <row r="675">
      <c r="A675" s="28" t="s">
        <v>2623</v>
      </c>
      <c r="B675" s="6" t="s">
        <v>2624</v>
      </c>
      <c r="C675" s="6" t="s">
        <v>870</v>
      </c>
      <c r="D675" s="7" t="s">
        <v>2595</v>
      </c>
      <c r="E675" s="28" t="s">
        <v>2596</v>
      </c>
      <c r="F675" s="5" t="s">
        <v>36</v>
      </c>
      <c r="G675" s="6" t="s">
        <v>623</v>
      </c>
      <c r="H675" s="6" t="s">
        <v>38</v>
      </c>
      <c r="I675" s="6" t="s">
        <v>38</v>
      </c>
      <c r="J675" s="8" t="s">
        <v>804</v>
      </c>
      <c r="K675" s="5" t="s">
        <v>805</v>
      </c>
      <c r="L675" s="7" t="s">
        <v>631</v>
      </c>
      <c r="M675" s="9">
        <v>6730</v>
      </c>
      <c r="N675" s="5" t="s">
        <v>42</v>
      </c>
      <c r="O675" s="32">
        <v>43874.2455853009</v>
      </c>
      <c r="P675" s="33">
        <v>43875.2837319097</v>
      </c>
      <c r="Q675" s="28" t="s">
        <v>38</v>
      </c>
      <c r="R675" s="29" t="s">
        <v>38</v>
      </c>
      <c r="S675" s="28" t="s">
        <v>43</v>
      </c>
      <c r="T675" s="28" t="s">
        <v>38</v>
      </c>
      <c r="U675" s="5" t="s">
        <v>38</v>
      </c>
      <c r="V675" s="28" t="s">
        <v>181</v>
      </c>
      <c r="W675" s="7" t="s">
        <v>38</v>
      </c>
      <c r="X675" s="7" t="s">
        <v>38</v>
      </c>
      <c r="Y675" s="5" t="s">
        <v>38</v>
      </c>
      <c r="Z675" s="5" t="s">
        <v>38</v>
      </c>
      <c r="AA675" s="6" t="s">
        <v>38</v>
      </c>
      <c r="AB675" s="6" t="s">
        <v>38</v>
      </c>
      <c r="AC675" s="6" t="s">
        <v>38</v>
      </c>
      <c r="AD675" s="6" t="s">
        <v>38</v>
      </c>
      <c r="AE675" s="6" t="s">
        <v>38</v>
      </c>
    </row>
    <row r="676">
      <c r="A676" s="28" t="s">
        <v>2625</v>
      </c>
      <c r="B676" s="6" t="s">
        <v>2626</v>
      </c>
      <c r="C676" s="6" t="s">
        <v>870</v>
      </c>
      <c r="D676" s="7" t="s">
        <v>2595</v>
      </c>
      <c r="E676" s="28" t="s">
        <v>2596</v>
      </c>
      <c r="F676" s="5" t="s">
        <v>36</v>
      </c>
      <c r="G676" s="6" t="s">
        <v>623</v>
      </c>
      <c r="H676" s="6" t="s">
        <v>38</v>
      </c>
      <c r="I676" s="6" t="s">
        <v>38</v>
      </c>
      <c r="J676" s="8" t="s">
        <v>746</v>
      </c>
      <c r="K676" s="5" t="s">
        <v>747</v>
      </c>
      <c r="L676" s="7" t="s">
        <v>748</v>
      </c>
      <c r="M676" s="9">
        <v>6740</v>
      </c>
      <c r="N676" s="5" t="s">
        <v>42</v>
      </c>
      <c r="O676" s="32">
        <v>43874.2455854977</v>
      </c>
      <c r="P676" s="33">
        <v>43875.2837320949</v>
      </c>
      <c r="Q676" s="28" t="s">
        <v>38</v>
      </c>
      <c r="R676" s="29" t="s">
        <v>38</v>
      </c>
      <c r="S676" s="28" t="s">
        <v>43</v>
      </c>
      <c r="T676" s="28" t="s">
        <v>38</v>
      </c>
      <c r="U676" s="5" t="s">
        <v>38</v>
      </c>
      <c r="V676" s="28" t="s">
        <v>240</v>
      </c>
      <c r="W676" s="7" t="s">
        <v>38</v>
      </c>
      <c r="X676" s="7" t="s">
        <v>38</v>
      </c>
      <c r="Y676" s="5" t="s">
        <v>38</v>
      </c>
      <c r="Z676" s="5" t="s">
        <v>38</v>
      </c>
      <c r="AA676" s="6" t="s">
        <v>38</v>
      </c>
      <c r="AB676" s="6" t="s">
        <v>38</v>
      </c>
      <c r="AC676" s="6" t="s">
        <v>38</v>
      </c>
      <c r="AD676" s="6" t="s">
        <v>38</v>
      </c>
      <c r="AE676" s="6" t="s">
        <v>38</v>
      </c>
    </row>
    <row r="677">
      <c r="A677" s="28" t="s">
        <v>2627</v>
      </c>
      <c r="B677" s="6" t="s">
        <v>2628</v>
      </c>
      <c r="C677" s="6" t="s">
        <v>870</v>
      </c>
      <c r="D677" s="7" t="s">
        <v>2595</v>
      </c>
      <c r="E677" s="28" t="s">
        <v>2596</v>
      </c>
      <c r="F677" s="5" t="s">
        <v>36</v>
      </c>
      <c r="G677" s="6" t="s">
        <v>623</v>
      </c>
      <c r="H677" s="6" t="s">
        <v>38</v>
      </c>
      <c r="I677" s="6" t="s">
        <v>38</v>
      </c>
      <c r="J677" s="8" t="s">
        <v>1223</v>
      </c>
      <c r="K677" s="5" t="s">
        <v>1224</v>
      </c>
      <c r="L677" s="7" t="s">
        <v>1225</v>
      </c>
      <c r="M677" s="9">
        <v>6750</v>
      </c>
      <c r="N677" s="5" t="s">
        <v>42</v>
      </c>
      <c r="O677" s="32">
        <v>43874.2455854977</v>
      </c>
      <c r="P677" s="33">
        <v>43875.2837324421</v>
      </c>
      <c r="Q677" s="28" t="s">
        <v>38</v>
      </c>
      <c r="R677" s="29" t="s">
        <v>38</v>
      </c>
      <c r="S677" s="28" t="s">
        <v>43</v>
      </c>
      <c r="T677" s="28" t="s">
        <v>38</v>
      </c>
      <c r="U677" s="5" t="s">
        <v>38</v>
      </c>
      <c r="V677" s="28" t="s">
        <v>240</v>
      </c>
      <c r="W677" s="7" t="s">
        <v>38</v>
      </c>
      <c r="X677" s="7" t="s">
        <v>38</v>
      </c>
      <c r="Y677" s="5" t="s">
        <v>38</v>
      </c>
      <c r="Z677" s="5" t="s">
        <v>38</v>
      </c>
      <c r="AA677" s="6" t="s">
        <v>38</v>
      </c>
      <c r="AB677" s="6" t="s">
        <v>38</v>
      </c>
      <c r="AC677" s="6" t="s">
        <v>38</v>
      </c>
      <c r="AD677" s="6" t="s">
        <v>38</v>
      </c>
      <c r="AE677" s="6" t="s">
        <v>38</v>
      </c>
    </row>
    <row r="678">
      <c r="A678" s="28" t="s">
        <v>2629</v>
      </c>
      <c r="B678" s="6" t="s">
        <v>2630</v>
      </c>
      <c r="C678" s="6" t="s">
        <v>870</v>
      </c>
      <c r="D678" s="7" t="s">
        <v>2595</v>
      </c>
      <c r="E678" s="28" t="s">
        <v>2596</v>
      </c>
      <c r="F678" s="5" t="s">
        <v>36</v>
      </c>
      <c r="G678" s="6" t="s">
        <v>623</v>
      </c>
      <c r="H678" s="6" t="s">
        <v>38</v>
      </c>
      <c r="I678" s="6" t="s">
        <v>38</v>
      </c>
      <c r="J678" s="8" t="s">
        <v>1223</v>
      </c>
      <c r="K678" s="5" t="s">
        <v>1224</v>
      </c>
      <c r="L678" s="7" t="s">
        <v>1225</v>
      </c>
      <c r="M678" s="9">
        <v>6760</v>
      </c>
      <c r="N678" s="5" t="s">
        <v>42</v>
      </c>
      <c r="O678" s="32">
        <v>43874.2455856829</v>
      </c>
      <c r="P678" s="33">
        <v>43875.2837326389</v>
      </c>
      <c r="Q678" s="28" t="s">
        <v>38</v>
      </c>
      <c r="R678" s="29" t="s">
        <v>38</v>
      </c>
      <c r="S678" s="28" t="s">
        <v>43</v>
      </c>
      <c r="T678" s="28" t="s">
        <v>38</v>
      </c>
      <c r="U678" s="5" t="s">
        <v>38</v>
      </c>
      <c r="V678" s="28" t="s">
        <v>240</v>
      </c>
      <c r="W678" s="7" t="s">
        <v>38</v>
      </c>
      <c r="X678" s="7" t="s">
        <v>38</v>
      </c>
      <c r="Y678" s="5" t="s">
        <v>38</v>
      </c>
      <c r="Z678" s="5" t="s">
        <v>38</v>
      </c>
      <c r="AA678" s="6" t="s">
        <v>38</v>
      </c>
      <c r="AB678" s="6" t="s">
        <v>38</v>
      </c>
      <c r="AC678" s="6" t="s">
        <v>38</v>
      </c>
      <c r="AD678" s="6" t="s">
        <v>38</v>
      </c>
      <c r="AE678" s="6" t="s">
        <v>38</v>
      </c>
    </row>
    <row r="679">
      <c r="A679" s="28" t="s">
        <v>2631</v>
      </c>
      <c r="B679" s="6" t="s">
        <v>2632</v>
      </c>
      <c r="C679" s="6" t="s">
        <v>870</v>
      </c>
      <c r="D679" s="7" t="s">
        <v>2595</v>
      </c>
      <c r="E679" s="28" t="s">
        <v>2596</v>
      </c>
      <c r="F679" s="5" t="s">
        <v>36</v>
      </c>
      <c r="G679" s="6" t="s">
        <v>623</v>
      </c>
      <c r="H679" s="6" t="s">
        <v>38</v>
      </c>
      <c r="I679" s="6" t="s">
        <v>38</v>
      </c>
      <c r="J679" s="8" t="s">
        <v>1370</v>
      </c>
      <c r="K679" s="5" t="s">
        <v>1371</v>
      </c>
      <c r="L679" s="7" t="s">
        <v>1372</v>
      </c>
      <c r="M679" s="9">
        <v>6770</v>
      </c>
      <c r="N679" s="5" t="s">
        <v>66</v>
      </c>
      <c r="O679" s="32">
        <v>43874.2455856829</v>
      </c>
      <c r="P679" s="33">
        <v>43875.2837328356</v>
      </c>
      <c r="Q679" s="28" t="s">
        <v>38</v>
      </c>
      <c r="R679" s="29" t="s">
        <v>38</v>
      </c>
      <c r="S679" s="28" t="s">
        <v>43</v>
      </c>
      <c r="T679" s="28" t="s">
        <v>38</v>
      </c>
      <c r="U679" s="5" t="s">
        <v>38</v>
      </c>
      <c r="V679" s="28" t="s">
        <v>240</v>
      </c>
      <c r="W679" s="7" t="s">
        <v>38</v>
      </c>
      <c r="X679" s="7" t="s">
        <v>38</v>
      </c>
      <c r="Y679" s="5" t="s">
        <v>38</v>
      </c>
      <c r="Z679" s="5" t="s">
        <v>38</v>
      </c>
      <c r="AA679" s="6" t="s">
        <v>38</v>
      </c>
      <c r="AB679" s="6" t="s">
        <v>38</v>
      </c>
      <c r="AC679" s="6" t="s">
        <v>38</v>
      </c>
      <c r="AD679" s="6" t="s">
        <v>38</v>
      </c>
      <c r="AE679" s="6" t="s">
        <v>38</v>
      </c>
    </row>
    <row r="680">
      <c r="A680" s="28" t="s">
        <v>2633</v>
      </c>
      <c r="B680" s="6" t="s">
        <v>2634</v>
      </c>
      <c r="C680" s="6" t="s">
        <v>870</v>
      </c>
      <c r="D680" s="7" t="s">
        <v>2595</v>
      </c>
      <c r="E680" s="28" t="s">
        <v>2596</v>
      </c>
      <c r="F680" s="5" t="s">
        <v>36</v>
      </c>
      <c r="G680" s="6" t="s">
        <v>623</v>
      </c>
      <c r="H680" s="6" t="s">
        <v>38</v>
      </c>
      <c r="I680" s="6" t="s">
        <v>38</v>
      </c>
      <c r="J680" s="8" t="s">
        <v>741</v>
      </c>
      <c r="K680" s="5" t="s">
        <v>742</v>
      </c>
      <c r="L680" s="7" t="s">
        <v>743</v>
      </c>
      <c r="M680" s="9">
        <v>6780</v>
      </c>
      <c r="N680" s="5" t="s">
        <v>66</v>
      </c>
      <c r="O680" s="32">
        <v>43874.2455858449</v>
      </c>
      <c r="P680" s="33">
        <v>43875.2837328356</v>
      </c>
      <c r="Q680" s="28" t="s">
        <v>38</v>
      </c>
      <c r="R680" s="29" t="s">
        <v>38</v>
      </c>
      <c r="S680" s="28" t="s">
        <v>43</v>
      </c>
      <c r="T680" s="28" t="s">
        <v>38</v>
      </c>
      <c r="U680" s="5" t="s">
        <v>38</v>
      </c>
      <c r="V680" s="28" t="s">
        <v>240</v>
      </c>
      <c r="W680" s="7" t="s">
        <v>38</v>
      </c>
      <c r="X680" s="7" t="s">
        <v>38</v>
      </c>
      <c r="Y680" s="5" t="s">
        <v>38</v>
      </c>
      <c r="Z680" s="5" t="s">
        <v>38</v>
      </c>
      <c r="AA680" s="6" t="s">
        <v>38</v>
      </c>
      <c r="AB680" s="6" t="s">
        <v>38</v>
      </c>
      <c r="AC680" s="6" t="s">
        <v>38</v>
      </c>
      <c r="AD680" s="6" t="s">
        <v>38</v>
      </c>
      <c r="AE680" s="6" t="s">
        <v>38</v>
      </c>
    </row>
    <row r="681">
      <c r="A681" s="28" t="s">
        <v>2635</v>
      </c>
      <c r="B681" s="6" t="s">
        <v>2636</v>
      </c>
      <c r="C681" s="6" t="s">
        <v>870</v>
      </c>
      <c r="D681" s="7" t="s">
        <v>2595</v>
      </c>
      <c r="E681" s="28" t="s">
        <v>2596</v>
      </c>
      <c r="F681" s="5" t="s">
        <v>36</v>
      </c>
      <c r="G681" s="6" t="s">
        <v>623</v>
      </c>
      <c r="H681" s="6" t="s">
        <v>38</v>
      </c>
      <c r="I681" s="6" t="s">
        <v>38</v>
      </c>
      <c r="J681" s="8" t="s">
        <v>741</v>
      </c>
      <c r="K681" s="5" t="s">
        <v>742</v>
      </c>
      <c r="L681" s="7" t="s">
        <v>743</v>
      </c>
      <c r="M681" s="9">
        <v>6790</v>
      </c>
      <c r="N681" s="5" t="s">
        <v>66</v>
      </c>
      <c r="O681" s="32">
        <v>43874.2455858449</v>
      </c>
      <c r="P681" s="33">
        <v>43875.2837329861</v>
      </c>
      <c r="Q681" s="28" t="s">
        <v>38</v>
      </c>
      <c r="R681" s="29" t="s">
        <v>38</v>
      </c>
      <c r="S681" s="28" t="s">
        <v>133</v>
      </c>
      <c r="T681" s="28" t="s">
        <v>38</v>
      </c>
      <c r="U681" s="5" t="s">
        <v>38</v>
      </c>
      <c r="V681" s="28" t="s">
        <v>240</v>
      </c>
      <c r="W681" s="7" t="s">
        <v>38</v>
      </c>
      <c r="X681" s="7" t="s">
        <v>38</v>
      </c>
      <c r="Y681" s="5" t="s">
        <v>38</v>
      </c>
      <c r="Z681" s="5" t="s">
        <v>38</v>
      </c>
      <c r="AA681" s="6" t="s">
        <v>38</v>
      </c>
      <c r="AB681" s="6" t="s">
        <v>38</v>
      </c>
      <c r="AC681" s="6" t="s">
        <v>38</v>
      </c>
      <c r="AD681" s="6" t="s">
        <v>38</v>
      </c>
      <c r="AE681" s="6" t="s">
        <v>38</v>
      </c>
    </row>
    <row r="682">
      <c r="A682" s="28" t="s">
        <v>2637</v>
      </c>
      <c r="B682" s="6" t="s">
        <v>2638</v>
      </c>
      <c r="C682" s="6" t="s">
        <v>870</v>
      </c>
      <c r="D682" s="7" t="s">
        <v>2595</v>
      </c>
      <c r="E682" s="28" t="s">
        <v>2596</v>
      </c>
      <c r="F682" s="5" t="s">
        <v>22</v>
      </c>
      <c r="G682" s="6" t="s">
        <v>103</v>
      </c>
      <c r="H682" s="6" t="s">
        <v>2639</v>
      </c>
      <c r="I682" s="6" t="s">
        <v>38</v>
      </c>
      <c r="J682" s="8" t="s">
        <v>2510</v>
      </c>
      <c r="K682" s="5" t="s">
        <v>2511</v>
      </c>
      <c r="L682" s="7" t="s">
        <v>2512</v>
      </c>
      <c r="M682" s="9">
        <v>6850</v>
      </c>
      <c r="N682" s="5" t="s">
        <v>1601</v>
      </c>
      <c r="O682" s="32">
        <v>43874.2455860301</v>
      </c>
      <c r="P682" s="33">
        <v>43875.2837331829</v>
      </c>
      <c r="Q682" s="28" t="s">
        <v>38</v>
      </c>
      <c r="R682" s="29" t="s">
        <v>38</v>
      </c>
      <c r="S682" s="28" t="s">
        <v>133</v>
      </c>
      <c r="T682" s="28" t="s">
        <v>856</v>
      </c>
      <c r="U682" s="5" t="s">
        <v>687</v>
      </c>
      <c r="V682" s="28" t="s">
        <v>134</v>
      </c>
      <c r="W682" s="7" t="s">
        <v>2640</v>
      </c>
      <c r="X682" s="7" t="s">
        <v>38</v>
      </c>
      <c r="Y682" s="5" t="s">
        <v>96</v>
      </c>
      <c r="Z682" s="5" t="s">
        <v>38</v>
      </c>
      <c r="AA682" s="6" t="s">
        <v>38</v>
      </c>
      <c r="AB682" s="6" t="s">
        <v>38</v>
      </c>
      <c r="AC682" s="6" t="s">
        <v>38</v>
      </c>
      <c r="AD682" s="6" t="s">
        <v>38</v>
      </c>
      <c r="AE682" s="6" t="s">
        <v>38</v>
      </c>
    </row>
    <row r="683">
      <c r="A683" s="28" t="s">
        <v>2641</v>
      </c>
      <c r="B683" s="6" t="s">
        <v>2642</v>
      </c>
      <c r="C683" s="6" t="s">
        <v>1428</v>
      </c>
      <c r="D683" s="7" t="s">
        <v>2643</v>
      </c>
      <c r="E683" s="28" t="s">
        <v>2644</v>
      </c>
      <c r="F683" s="5" t="s">
        <v>22</v>
      </c>
      <c r="G683" s="6" t="s">
        <v>37</v>
      </c>
      <c r="H683" s="6" t="s">
        <v>38</v>
      </c>
      <c r="I683" s="6" t="s">
        <v>38</v>
      </c>
      <c r="J683" s="8" t="s">
        <v>483</v>
      </c>
      <c r="K683" s="5" t="s">
        <v>484</v>
      </c>
      <c r="L683" s="7" t="s">
        <v>485</v>
      </c>
      <c r="M683" s="9">
        <v>6640</v>
      </c>
      <c r="N683" s="5" t="s">
        <v>83</v>
      </c>
      <c r="O683" s="32">
        <v>43874.2600271644</v>
      </c>
      <c r="P683" s="33">
        <v>43875.2523959144</v>
      </c>
      <c r="Q683" s="28" t="s">
        <v>38</v>
      </c>
      <c r="R683" s="29" t="s">
        <v>2645</v>
      </c>
      <c r="S683" s="28" t="s">
        <v>133</v>
      </c>
      <c r="T683" s="28" t="s">
        <v>691</v>
      </c>
      <c r="U683" s="5" t="s">
        <v>687</v>
      </c>
      <c r="V683" s="28" t="s">
        <v>134</v>
      </c>
      <c r="W683" s="7" t="s">
        <v>2646</v>
      </c>
      <c r="X683" s="7" t="s">
        <v>38</v>
      </c>
      <c r="Y683" s="5" t="s">
        <v>96</v>
      </c>
      <c r="Z683" s="5" t="s">
        <v>38</v>
      </c>
      <c r="AA683" s="6" t="s">
        <v>38</v>
      </c>
      <c r="AB683" s="6" t="s">
        <v>38</v>
      </c>
      <c r="AC683" s="6" t="s">
        <v>38</v>
      </c>
      <c r="AD683" s="6" t="s">
        <v>38</v>
      </c>
      <c r="AE683" s="6" t="s">
        <v>38</v>
      </c>
    </row>
    <row r="684">
      <c r="A684" s="28" t="s">
        <v>2647</v>
      </c>
      <c r="B684" s="6" t="s">
        <v>2648</v>
      </c>
      <c r="C684" s="6" t="s">
        <v>2649</v>
      </c>
      <c r="D684" s="7" t="s">
        <v>2650</v>
      </c>
      <c r="E684" s="28" t="s">
        <v>2651</v>
      </c>
      <c r="F684" s="5" t="s">
        <v>22</v>
      </c>
      <c r="G684" s="6" t="s">
        <v>37</v>
      </c>
      <c r="H684" s="6" t="s">
        <v>38</v>
      </c>
      <c r="I684" s="6" t="s">
        <v>38</v>
      </c>
      <c r="J684" s="8" t="s">
        <v>2652</v>
      </c>
      <c r="K684" s="5" t="s">
        <v>2653</v>
      </c>
      <c r="L684" s="7" t="s">
        <v>2654</v>
      </c>
      <c r="M684" s="9">
        <v>6820</v>
      </c>
      <c r="N684" s="5" t="s">
        <v>83</v>
      </c>
      <c r="O684" s="32">
        <v>43874.2645148958</v>
      </c>
      <c r="P684" s="33">
        <v>43875.3229239236</v>
      </c>
      <c r="Q684" s="28" t="s">
        <v>2655</v>
      </c>
      <c r="R684" s="29" t="s">
        <v>2656</v>
      </c>
      <c r="S684" s="28" t="s">
        <v>133</v>
      </c>
      <c r="T684" s="28" t="s">
        <v>856</v>
      </c>
      <c r="U684" s="5" t="s">
        <v>687</v>
      </c>
      <c r="V684" s="28" t="s">
        <v>134</v>
      </c>
      <c r="W684" s="7" t="s">
        <v>2657</v>
      </c>
      <c r="X684" s="7" t="s">
        <v>1156</v>
      </c>
      <c r="Y684" s="5" t="s">
        <v>96</v>
      </c>
      <c r="Z684" s="5" t="s">
        <v>38</v>
      </c>
      <c r="AA684" s="6" t="s">
        <v>38</v>
      </c>
      <c r="AB684" s="6" t="s">
        <v>38</v>
      </c>
      <c r="AC684" s="6" t="s">
        <v>38</v>
      </c>
      <c r="AD684" s="6" t="s">
        <v>38</v>
      </c>
      <c r="AE684" s="6" t="s">
        <v>38</v>
      </c>
    </row>
    <row r="685">
      <c r="A685" s="28" t="s">
        <v>2658</v>
      </c>
      <c r="B685" s="6" t="s">
        <v>2659</v>
      </c>
      <c r="C685" s="6" t="s">
        <v>2660</v>
      </c>
      <c r="D685" s="7" t="s">
        <v>2650</v>
      </c>
      <c r="E685" s="28" t="s">
        <v>2651</v>
      </c>
      <c r="F685" s="5" t="s">
        <v>36</v>
      </c>
      <c r="G685" s="6" t="s">
        <v>623</v>
      </c>
      <c r="H685" s="6" t="s">
        <v>2661</v>
      </c>
      <c r="I685" s="6" t="s">
        <v>38</v>
      </c>
      <c r="J685" s="8" t="s">
        <v>572</v>
      </c>
      <c r="K685" s="5" t="s">
        <v>573</v>
      </c>
      <c r="L685" s="7" t="s">
        <v>349</v>
      </c>
      <c r="M685" s="9">
        <v>6830</v>
      </c>
      <c r="N685" s="5" t="s">
        <v>66</v>
      </c>
      <c r="O685" s="32">
        <v>43874.2719185995</v>
      </c>
      <c r="P685" s="33">
        <v>43875.3229245023</v>
      </c>
      <c r="Q685" s="28" t="s">
        <v>2662</v>
      </c>
      <c r="R685" s="29" t="s">
        <v>38</v>
      </c>
      <c r="S685" s="28" t="s">
        <v>43</v>
      </c>
      <c r="T685" s="28" t="s">
        <v>38</v>
      </c>
      <c r="U685" s="5" t="s">
        <v>38</v>
      </c>
      <c r="V685" s="30" t="s">
        <v>350</v>
      </c>
      <c r="W685" s="7" t="s">
        <v>38</v>
      </c>
      <c r="X685" s="7" t="s">
        <v>38</v>
      </c>
      <c r="Y685" s="5" t="s">
        <v>38</v>
      </c>
      <c r="Z685" s="5" t="s">
        <v>38</v>
      </c>
      <c r="AA685" s="6" t="s">
        <v>38</v>
      </c>
      <c r="AB685" s="6" t="s">
        <v>38</v>
      </c>
      <c r="AC685" s="6" t="s">
        <v>38</v>
      </c>
      <c r="AD685" s="6" t="s">
        <v>38</v>
      </c>
      <c r="AE685" s="6" t="s">
        <v>38</v>
      </c>
    </row>
    <row r="686">
      <c r="A686" s="28" t="s">
        <v>2663</v>
      </c>
      <c r="B686" s="6" t="s">
        <v>2664</v>
      </c>
      <c r="C686" s="6" t="s">
        <v>1428</v>
      </c>
      <c r="D686" s="7" t="s">
        <v>2643</v>
      </c>
      <c r="E686" s="28" t="s">
        <v>2644</v>
      </c>
      <c r="F686" s="5" t="s">
        <v>22</v>
      </c>
      <c r="G686" s="6" t="s">
        <v>37</v>
      </c>
      <c r="H686" s="6" t="s">
        <v>1824</v>
      </c>
      <c r="I686" s="6" t="s">
        <v>38</v>
      </c>
      <c r="J686" s="8" t="s">
        <v>130</v>
      </c>
      <c r="K686" s="5" t="s">
        <v>131</v>
      </c>
      <c r="L686" s="7" t="s">
        <v>132</v>
      </c>
      <c r="M686" s="9">
        <v>6840</v>
      </c>
      <c r="N686" s="5" t="s">
        <v>959</v>
      </c>
      <c r="O686" s="32">
        <v>43874.2726283565</v>
      </c>
      <c r="P686" s="33">
        <v>43875.2523960995</v>
      </c>
      <c r="Q686" s="28" t="s">
        <v>38</v>
      </c>
      <c r="R686" s="29" t="s">
        <v>38</v>
      </c>
      <c r="S686" s="28" t="s">
        <v>133</v>
      </c>
      <c r="T686" s="28" t="s">
        <v>735</v>
      </c>
      <c r="U686" s="5" t="s">
        <v>687</v>
      </c>
      <c r="V686" s="28" t="s">
        <v>134</v>
      </c>
      <c r="W686" s="7" t="s">
        <v>2665</v>
      </c>
      <c r="X686" s="7" t="s">
        <v>38</v>
      </c>
      <c r="Y686" s="5" t="s">
        <v>96</v>
      </c>
      <c r="Z686" s="5" t="s">
        <v>2666</v>
      </c>
      <c r="AA686" s="6" t="s">
        <v>38</v>
      </c>
      <c r="AB686" s="6" t="s">
        <v>38</v>
      </c>
      <c r="AC686" s="6" t="s">
        <v>38</v>
      </c>
      <c r="AD686" s="6" t="s">
        <v>38</v>
      </c>
      <c r="AE686" s="6" t="s">
        <v>38</v>
      </c>
    </row>
    <row r="687">
      <c r="A687" s="28" t="s">
        <v>2667</v>
      </c>
      <c r="B687" s="6" t="s">
        <v>2668</v>
      </c>
      <c r="C687" s="6" t="s">
        <v>2669</v>
      </c>
      <c r="D687" s="7" t="s">
        <v>2643</v>
      </c>
      <c r="E687" s="28" t="s">
        <v>2644</v>
      </c>
      <c r="F687" s="5" t="s">
        <v>22</v>
      </c>
      <c r="G687" s="6" t="s">
        <v>37</v>
      </c>
      <c r="H687" s="6" t="s">
        <v>38</v>
      </c>
      <c r="I687" s="6" t="s">
        <v>38</v>
      </c>
      <c r="J687" s="8" t="s">
        <v>2510</v>
      </c>
      <c r="K687" s="5" t="s">
        <v>2511</v>
      </c>
      <c r="L687" s="7" t="s">
        <v>2512</v>
      </c>
      <c r="M687" s="9">
        <v>7610</v>
      </c>
      <c r="N687" s="5" t="s">
        <v>83</v>
      </c>
      <c r="O687" s="32">
        <v>43874.2780763079</v>
      </c>
      <c r="P687" s="33">
        <v>43875.2523962616</v>
      </c>
      <c r="Q687" s="28" t="s">
        <v>38</v>
      </c>
      <c r="R687" s="29" t="s">
        <v>2670</v>
      </c>
      <c r="S687" s="28" t="s">
        <v>133</v>
      </c>
      <c r="T687" s="28" t="s">
        <v>856</v>
      </c>
      <c r="U687" s="5" t="s">
        <v>687</v>
      </c>
      <c r="V687" s="28" t="s">
        <v>2671</v>
      </c>
      <c r="W687" s="7" t="s">
        <v>2672</v>
      </c>
      <c r="X687" s="7" t="s">
        <v>38</v>
      </c>
      <c r="Y687" s="5" t="s">
        <v>96</v>
      </c>
      <c r="Z687" s="5" t="s">
        <v>38</v>
      </c>
      <c r="AA687" s="6" t="s">
        <v>38</v>
      </c>
      <c r="AB687" s="6" t="s">
        <v>38</v>
      </c>
      <c r="AC687" s="6" t="s">
        <v>38</v>
      </c>
      <c r="AD687" s="6" t="s">
        <v>38</v>
      </c>
      <c r="AE687" s="6" t="s">
        <v>38</v>
      </c>
    </row>
    <row r="688">
      <c r="A688" s="28" t="s">
        <v>2673</v>
      </c>
      <c r="B688" s="6" t="s">
        <v>2674</v>
      </c>
      <c r="C688" s="6" t="s">
        <v>2187</v>
      </c>
      <c r="D688" s="7" t="s">
        <v>2188</v>
      </c>
      <c r="E688" s="28" t="s">
        <v>2189</v>
      </c>
      <c r="F688" s="5" t="s">
        <v>36</v>
      </c>
      <c r="G688" s="6" t="s">
        <v>37</v>
      </c>
      <c r="H688" s="6" t="s">
        <v>38</v>
      </c>
      <c r="I688" s="6" t="s">
        <v>38</v>
      </c>
      <c r="J688" s="8" t="s">
        <v>1122</v>
      </c>
      <c r="K688" s="5" t="s">
        <v>1123</v>
      </c>
      <c r="L688" s="7" t="s">
        <v>681</v>
      </c>
      <c r="M688" s="9">
        <v>6860</v>
      </c>
      <c r="N688" s="5" t="s">
        <v>42</v>
      </c>
      <c r="O688" s="32">
        <v>43874.2809896181</v>
      </c>
      <c r="P688" s="33">
        <v>43875.121681794</v>
      </c>
      <c r="Q688" s="28" t="s">
        <v>38</v>
      </c>
      <c r="R688" s="29" t="s">
        <v>38</v>
      </c>
      <c r="S688" s="28" t="s">
        <v>43</v>
      </c>
      <c r="T688" s="28" t="s">
        <v>38</v>
      </c>
      <c r="U688" s="5" t="s">
        <v>38</v>
      </c>
      <c r="V688" s="28" t="s">
        <v>94</v>
      </c>
      <c r="W688" s="7" t="s">
        <v>38</v>
      </c>
      <c r="X688" s="7" t="s">
        <v>38</v>
      </c>
      <c r="Y688" s="5" t="s">
        <v>38</v>
      </c>
      <c r="Z688" s="5" t="s">
        <v>38</v>
      </c>
      <c r="AA688" s="6" t="s">
        <v>38</v>
      </c>
      <c r="AB688" s="6" t="s">
        <v>38</v>
      </c>
      <c r="AC688" s="6" t="s">
        <v>38</v>
      </c>
      <c r="AD688" s="6" t="s">
        <v>38</v>
      </c>
      <c r="AE688" s="6" t="s">
        <v>38</v>
      </c>
    </row>
    <row r="689">
      <c r="A689" s="28" t="s">
        <v>2675</v>
      </c>
      <c r="B689" s="6" t="s">
        <v>2676</v>
      </c>
      <c r="C689" s="6" t="s">
        <v>1428</v>
      </c>
      <c r="D689" s="7" t="s">
        <v>2643</v>
      </c>
      <c r="E689" s="28" t="s">
        <v>2644</v>
      </c>
      <c r="F689" s="5" t="s">
        <v>22</v>
      </c>
      <c r="G689" s="6" t="s">
        <v>37</v>
      </c>
      <c r="H689" s="6" t="s">
        <v>38</v>
      </c>
      <c r="I689" s="6" t="s">
        <v>38</v>
      </c>
      <c r="J689" s="8" t="s">
        <v>845</v>
      </c>
      <c r="K689" s="5" t="s">
        <v>846</v>
      </c>
      <c r="L689" s="7" t="s">
        <v>847</v>
      </c>
      <c r="M689" s="9">
        <v>6870</v>
      </c>
      <c r="N689" s="5" t="s">
        <v>959</v>
      </c>
      <c r="O689" s="32">
        <v>43874.2854498843</v>
      </c>
      <c r="P689" s="33">
        <v>43875.2523964468</v>
      </c>
      <c r="Q689" s="28" t="s">
        <v>2677</v>
      </c>
      <c r="R689" s="29" t="s">
        <v>38</v>
      </c>
      <c r="S689" s="28" t="s">
        <v>43</v>
      </c>
      <c r="T689" s="28" t="s">
        <v>691</v>
      </c>
      <c r="U689" s="5" t="s">
        <v>687</v>
      </c>
      <c r="V689" s="30" t="s">
        <v>350</v>
      </c>
      <c r="W689" s="7" t="s">
        <v>2678</v>
      </c>
      <c r="X689" s="7" t="s">
        <v>963</v>
      </c>
      <c r="Y689" s="5" t="s">
        <v>96</v>
      </c>
      <c r="Z689" s="5" t="s">
        <v>2679</v>
      </c>
      <c r="AA689" s="6" t="s">
        <v>38</v>
      </c>
      <c r="AB689" s="6" t="s">
        <v>38</v>
      </c>
      <c r="AC689" s="6" t="s">
        <v>38</v>
      </c>
      <c r="AD689" s="6" t="s">
        <v>38</v>
      </c>
      <c r="AE689" s="6" t="s">
        <v>38</v>
      </c>
    </row>
    <row r="690">
      <c r="A690" s="28" t="s">
        <v>2680</v>
      </c>
      <c r="B690" s="6" t="s">
        <v>2681</v>
      </c>
      <c r="C690" s="6" t="s">
        <v>2660</v>
      </c>
      <c r="D690" s="7" t="s">
        <v>2650</v>
      </c>
      <c r="E690" s="28" t="s">
        <v>2651</v>
      </c>
      <c r="F690" s="5" t="s">
        <v>22</v>
      </c>
      <c r="G690" s="6" t="s">
        <v>37</v>
      </c>
      <c r="H690" s="6" t="s">
        <v>2682</v>
      </c>
      <c r="I690" s="6" t="s">
        <v>38</v>
      </c>
      <c r="J690" s="8" t="s">
        <v>572</v>
      </c>
      <c r="K690" s="5" t="s">
        <v>573</v>
      </c>
      <c r="L690" s="7" t="s">
        <v>349</v>
      </c>
      <c r="M690" s="9">
        <v>6880</v>
      </c>
      <c r="N690" s="5" t="s">
        <v>83</v>
      </c>
      <c r="O690" s="32">
        <v>43874.2868878472</v>
      </c>
      <c r="P690" s="33">
        <v>43875.3229246528</v>
      </c>
      <c r="Q690" s="28" t="s">
        <v>38</v>
      </c>
      <c r="R690" s="29" t="s">
        <v>2683</v>
      </c>
      <c r="S690" s="28" t="s">
        <v>43</v>
      </c>
      <c r="T690" s="28" t="s">
        <v>691</v>
      </c>
      <c r="U690" s="5" t="s">
        <v>687</v>
      </c>
      <c r="V690" s="30" t="s">
        <v>350</v>
      </c>
      <c r="W690" s="7" t="s">
        <v>2684</v>
      </c>
      <c r="X690" s="7" t="s">
        <v>38</v>
      </c>
      <c r="Y690" s="5" t="s">
        <v>89</v>
      </c>
      <c r="Z690" s="5" t="s">
        <v>38</v>
      </c>
      <c r="AA690" s="6" t="s">
        <v>38</v>
      </c>
      <c r="AB690" s="6" t="s">
        <v>38</v>
      </c>
      <c r="AC690" s="6" t="s">
        <v>38</v>
      </c>
      <c r="AD690" s="6" t="s">
        <v>38</v>
      </c>
      <c r="AE690" s="6" t="s">
        <v>38</v>
      </c>
    </row>
    <row r="691">
      <c r="A691" s="28" t="s">
        <v>2685</v>
      </c>
      <c r="B691" s="6" t="s">
        <v>2681</v>
      </c>
      <c r="C691" s="6" t="s">
        <v>2660</v>
      </c>
      <c r="D691" s="7" t="s">
        <v>2650</v>
      </c>
      <c r="E691" s="28" t="s">
        <v>2651</v>
      </c>
      <c r="F691" s="5" t="s">
        <v>22</v>
      </c>
      <c r="G691" s="6" t="s">
        <v>37</v>
      </c>
      <c r="H691" s="6" t="s">
        <v>2682</v>
      </c>
      <c r="I691" s="6" t="s">
        <v>38</v>
      </c>
      <c r="J691" s="8" t="s">
        <v>572</v>
      </c>
      <c r="K691" s="5" t="s">
        <v>573</v>
      </c>
      <c r="L691" s="7" t="s">
        <v>349</v>
      </c>
      <c r="M691" s="9">
        <v>6890</v>
      </c>
      <c r="N691" s="5" t="s">
        <v>83</v>
      </c>
      <c r="O691" s="32">
        <v>43874.2899038542</v>
      </c>
      <c r="P691" s="33">
        <v>43875.3229248495</v>
      </c>
      <c r="Q691" s="28" t="s">
        <v>38</v>
      </c>
      <c r="R691" s="29" t="s">
        <v>2686</v>
      </c>
      <c r="S691" s="28" t="s">
        <v>43</v>
      </c>
      <c r="T691" s="28" t="s">
        <v>735</v>
      </c>
      <c r="U691" s="5" t="s">
        <v>687</v>
      </c>
      <c r="V691" s="30" t="s">
        <v>350</v>
      </c>
      <c r="W691" s="7" t="s">
        <v>2687</v>
      </c>
      <c r="X691" s="7" t="s">
        <v>38</v>
      </c>
      <c r="Y691" s="5" t="s">
        <v>89</v>
      </c>
      <c r="Z691" s="5" t="s">
        <v>38</v>
      </c>
      <c r="AA691" s="6" t="s">
        <v>38</v>
      </c>
      <c r="AB691" s="6" t="s">
        <v>38</v>
      </c>
      <c r="AC691" s="6" t="s">
        <v>38</v>
      </c>
      <c r="AD691" s="6" t="s">
        <v>38</v>
      </c>
      <c r="AE691" s="6" t="s">
        <v>38</v>
      </c>
    </row>
    <row r="692">
      <c r="A692" s="28" t="s">
        <v>2688</v>
      </c>
      <c r="B692" s="6" t="s">
        <v>2689</v>
      </c>
      <c r="C692" s="6" t="s">
        <v>2660</v>
      </c>
      <c r="D692" s="7" t="s">
        <v>2650</v>
      </c>
      <c r="E692" s="28" t="s">
        <v>2651</v>
      </c>
      <c r="F692" s="5" t="s">
        <v>617</v>
      </c>
      <c r="G692" s="6" t="s">
        <v>103</v>
      </c>
      <c r="H692" s="6" t="s">
        <v>38</v>
      </c>
      <c r="I692" s="6" t="s">
        <v>38</v>
      </c>
      <c r="J692" s="8" t="s">
        <v>572</v>
      </c>
      <c r="K692" s="5" t="s">
        <v>573</v>
      </c>
      <c r="L692" s="7" t="s">
        <v>349</v>
      </c>
      <c r="M692" s="9">
        <v>6900</v>
      </c>
      <c r="N692" s="5" t="s">
        <v>83</v>
      </c>
      <c r="O692" s="32">
        <v>43874.2935294329</v>
      </c>
      <c r="P692" s="33">
        <v>43875.3229251968</v>
      </c>
      <c r="Q692" s="28" t="s">
        <v>38</v>
      </c>
      <c r="R692" s="29" t="s">
        <v>2690</v>
      </c>
      <c r="S692" s="28" t="s">
        <v>43</v>
      </c>
      <c r="T692" s="28" t="s">
        <v>38</v>
      </c>
      <c r="U692" s="5" t="s">
        <v>38</v>
      </c>
      <c r="V692" s="30" t="s">
        <v>350</v>
      </c>
      <c r="W692" s="7" t="s">
        <v>38</v>
      </c>
      <c r="X692" s="7" t="s">
        <v>38</v>
      </c>
      <c r="Y692" s="5" t="s">
        <v>38</v>
      </c>
      <c r="Z692" s="5" t="s">
        <v>38</v>
      </c>
      <c r="AA692" s="6" t="s">
        <v>38</v>
      </c>
      <c r="AB692" s="6" t="s">
        <v>119</v>
      </c>
      <c r="AC692" s="6" t="s">
        <v>38</v>
      </c>
      <c r="AD692" s="6" t="s">
        <v>2691</v>
      </c>
      <c r="AE692" s="6" t="s">
        <v>38</v>
      </c>
    </row>
    <row r="693">
      <c r="A693" s="28" t="s">
        <v>2692</v>
      </c>
      <c r="B693" s="6" t="s">
        <v>2693</v>
      </c>
      <c r="C693" s="6" t="s">
        <v>1428</v>
      </c>
      <c r="D693" s="7" t="s">
        <v>2643</v>
      </c>
      <c r="E693" s="28" t="s">
        <v>2644</v>
      </c>
      <c r="F693" s="5" t="s">
        <v>36</v>
      </c>
      <c r="G693" s="6" t="s">
        <v>37</v>
      </c>
      <c r="H693" s="6" t="s">
        <v>38</v>
      </c>
      <c r="I693" s="6" t="s">
        <v>38</v>
      </c>
      <c r="J693" s="8" t="s">
        <v>629</v>
      </c>
      <c r="K693" s="5" t="s">
        <v>630</v>
      </c>
      <c r="L693" s="7" t="s">
        <v>631</v>
      </c>
      <c r="M693" s="9">
        <v>6910</v>
      </c>
      <c r="N693" s="5" t="s">
        <v>42</v>
      </c>
      <c r="O693" s="32">
        <v>43874.295762581</v>
      </c>
      <c r="P693" s="33">
        <v>43875.252396794</v>
      </c>
      <c r="Q693" s="28" t="s">
        <v>38</v>
      </c>
      <c r="R693" s="29" t="s">
        <v>38</v>
      </c>
      <c r="S693" s="28" t="s">
        <v>43</v>
      </c>
      <c r="T693" s="28" t="s">
        <v>38</v>
      </c>
      <c r="U693" s="5" t="s">
        <v>38</v>
      </c>
      <c r="V693" s="28" t="s">
        <v>240</v>
      </c>
      <c r="W693" s="7" t="s">
        <v>38</v>
      </c>
      <c r="X693" s="7" t="s">
        <v>38</v>
      </c>
      <c r="Y693" s="5" t="s">
        <v>38</v>
      </c>
      <c r="Z693" s="5" t="s">
        <v>38</v>
      </c>
      <c r="AA693" s="6" t="s">
        <v>38</v>
      </c>
      <c r="AB693" s="6" t="s">
        <v>38</v>
      </c>
      <c r="AC693" s="6" t="s">
        <v>38</v>
      </c>
      <c r="AD693" s="6" t="s">
        <v>38</v>
      </c>
      <c r="AE693" s="6" t="s">
        <v>38</v>
      </c>
    </row>
    <row r="694">
      <c r="A694" s="28" t="s">
        <v>2694</v>
      </c>
      <c r="B694" s="6" t="s">
        <v>2695</v>
      </c>
      <c r="C694" s="6" t="s">
        <v>933</v>
      </c>
      <c r="D694" s="7" t="s">
        <v>2188</v>
      </c>
      <c r="E694" s="28" t="s">
        <v>2189</v>
      </c>
      <c r="F694" s="5" t="s">
        <v>22</v>
      </c>
      <c r="G694" s="6" t="s">
        <v>37</v>
      </c>
      <c r="H694" s="6" t="s">
        <v>38</v>
      </c>
      <c r="I694" s="6" t="s">
        <v>38</v>
      </c>
      <c r="J694" s="8" t="s">
        <v>2652</v>
      </c>
      <c r="K694" s="5" t="s">
        <v>2653</v>
      </c>
      <c r="L694" s="7" t="s">
        <v>2654</v>
      </c>
      <c r="M694" s="9">
        <v>6920</v>
      </c>
      <c r="N694" s="5" t="s">
        <v>83</v>
      </c>
      <c r="O694" s="32">
        <v>43874.2999114236</v>
      </c>
      <c r="P694" s="33">
        <v>43875.1216823727</v>
      </c>
      <c r="Q694" s="28" t="s">
        <v>38</v>
      </c>
      <c r="R694" s="29" t="s">
        <v>2696</v>
      </c>
      <c r="S694" s="28" t="s">
        <v>133</v>
      </c>
      <c r="T694" s="28" t="s">
        <v>856</v>
      </c>
      <c r="U694" s="5" t="s">
        <v>687</v>
      </c>
      <c r="V694" s="28" t="s">
        <v>134</v>
      </c>
      <c r="W694" s="7" t="s">
        <v>2697</v>
      </c>
      <c r="X694" s="7" t="s">
        <v>38</v>
      </c>
      <c r="Y694" s="5" t="s">
        <v>96</v>
      </c>
      <c r="Z694" s="5" t="s">
        <v>38</v>
      </c>
      <c r="AA694" s="6" t="s">
        <v>38</v>
      </c>
      <c r="AB694" s="6" t="s">
        <v>38</v>
      </c>
      <c r="AC694" s="6" t="s">
        <v>38</v>
      </c>
      <c r="AD694" s="6" t="s">
        <v>38</v>
      </c>
      <c r="AE694" s="6" t="s">
        <v>38</v>
      </c>
    </row>
    <row r="695">
      <c r="A695" s="28" t="s">
        <v>2698</v>
      </c>
      <c r="B695" s="6" t="s">
        <v>2699</v>
      </c>
      <c r="C695" s="6" t="s">
        <v>933</v>
      </c>
      <c r="D695" s="7" t="s">
        <v>2188</v>
      </c>
      <c r="E695" s="28" t="s">
        <v>2189</v>
      </c>
      <c r="F695" s="5" t="s">
        <v>22</v>
      </c>
      <c r="G695" s="6" t="s">
        <v>103</v>
      </c>
      <c r="H695" s="6" t="s">
        <v>38</v>
      </c>
      <c r="I695" s="6" t="s">
        <v>38</v>
      </c>
      <c r="J695" s="8" t="s">
        <v>2700</v>
      </c>
      <c r="K695" s="5" t="s">
        <v>2701</v>
      </c>
      <c r="L695" s="7" t="s">
        <v>631</v>
      </c>
      <c r="M695" s="9">
        <v>6930</v>
      </c>
      <c r="N695" s="5" t="s">
        <v>42</v>
      </c>
      <c r="O695" s="32">
        <v>43874.299921331</v>
      </c>
      <c r="P695" s="33">
        <v>43875.1216827199</v>
      </c>
      <c r="Q695" s="28" t="s">
        <v>38</v>
      </c>
      <c r="R695" s="29" t="s">
        <v>38</v>
      </c>
      <c r="S695" s="28" t="s">
        <v>133</v>
      </c>
      <c r="T695" s="28" t="s">
        <v>691</v>
      </c>
      <c r="U695" s="5" t="s">
        <v>687</v>
      </c>
      <c r="V695" s="28" t="s">
        <v>134</v>
      </c>
      <c r="W695" s="7" t="s">
        <v>2702</v>
      </c>
      <c r="X695" s="7" t="s">
        <v>38</v>
      </c>
      <c r="Y695" s="5" t="s">
        <v>96</v>
      </c>
      <c r="Z695" s="5" t="s">
        <v>38</v>
      </c>
      <c r="AA695" s="6" t="s">
        <v>38</v>
      </c>
      <c r="AB695" s="6" t="s">
        <v>38</v>
      </c>
      <c r="AC695" s="6" t="s">
        <v>38</v>
      </c>
      <c r="AD695" s="6" t="s">
        <v>38</v>
      </c>
      <c r="AE695" s="6" t="s">
        <v>38</v>
      </c>
    </row>
    <row r="696">
      <c r="A696" s="28" t="s">
        <v>2703</v>
      </c>
      <c r="B696" s="6" t="s">
        <v>2704</v>
      </c>
      <c r="C696" s="6" t="s">
        <v>2705</v>
      </c>
      <c r="D696" s="7" t="s">
        <v>2706</v>
      </c>
      <c r="E696" s="28" t="s">
        <v>2707</v>
      </c>
      <c r="F696" s="5" t="s">
        <v>36</v>
      </c>
      <c r="G696" s="6" t="s">
        <v>623</v>
      </c>
      <c r="H696" s="6" t="s">
        <v>38</v>
      </c>
      <c r="I696" s="6" t="s">
        <v>38</v>
      </c>
      <c r="J696" s="8" t="s">
        <v>704</v>
      </c>
      <c r="K696" s="5" t="s">
        <v>705</v>
      </c>
      <c r="L696" s="7" t="s">
        <v>706</v>
      </c>
      <c r="M696" s="9">
        <v>6940</v>
      </c>
      <c r="N696" s="5" t="s">
        <v>42</v>
      </c>
      <c r="O696" s="32">
        <v>43874.3002492245</v>
      </c>
      <c r="P696" s="33">
        <v>43875.3023800116</v>
      </c>
      <c r="Q696" s="28" t="s">
        <v>38</v>
      </c>
      <c r="R696" s="29" t="s">
        <v>38</v>
      </c>
      <c r="S696" s="28" t="s">
        <v>43</v>
      </c>
      <c r="T696" s="28" t="s">
        <v>38</v>
      </c>
      <c r="U696" s="5" t="s">
        <v>38</v>
      </c>
      <c r="V696" s="30" t="s">
        <v>163</v>
      </c>
      <c r="W696" s="7" t="s">
        <v>38</v>
      </c>
      <c r="X696" s="7" t="s">
        <v>38</v>
      </c>
      <c r="Y696" s="5" t="s">
        <v>38</v>
      </c>
      <c r="Z696" s="5" t="s">
        <v>38</v>
      </c>
      <c r="AA696" s="6" t="s">
        <v>38</v>
      </c>
      <c r="AB696" s="6" t="s">
        <v>38</v>
      </c>
      <c r="AC696" s="6" t="s">
        <v>38</v>
      </c>
      <c r="AD696" s="6" t="s">
        <v>38</v>
      </c>
      <c r="AE696" s="6" t="s">
        <v>38</v>
      </c>
    </row>
    <row r="697">
      <c r="A697" s="28" t="s">
        <v>2708</v>
      </c>
      <c r="B697" s="6" t="s">
        <v>2709</v>
      </c>
      <c r="C697" s="6" t="s">
        <v>33</v>
      </c>
      <c r="D697" s="7" t="s">
        <v>947</v>
      </c>
      <c r="E697" s="28" t="s">
        <v>948</v>
      </c>
      <c r="F697" s="5" t="s">
        <v>36</v>
      </c>
      <c r="G697" s="6" t="s">
        <v>38</v>
      </c>
      <c r="H697" s="6" t="s">
        <v>38</v>
      </c>
      <c r="I697" s="6" t="s">
        <v>38</v>
      </c>
      <c r="J697" s="8" t="s">
        <v>1213</v>
      </c>
      <c r="K697" s="5" t="s">
        <v>1214</v>
      </c>
      <c r="L697" s="7" t="s">
        <v>1215</v>
      </c>
      <c r="M697" s="9">
        <v>6950</v>
      </c>
      <c r="N697" s="5" t="s">
        <v>42</v>
      </c>
      <c r="O697" s="32">
        <v>43874.3007954051</v>
      </c>
      <c r="P697" s="33">
        <v>43875.0140223032</v>
      </c>
      <c r="Q697" s="28" t="s">
        <v>38</v>
      </c>
      <c r="R697" s="29" t="s">
        <v>38</v>
      </c>
      <c r="S697" s="28" t="s">
        <v>43</v>
      </c>
      <c r="T697" s="28" t="s">
        <v>38</v>
      </c>
      <c r="U697" s="5" t="s">
        <v>38</v>
      </c>
      <c r="V697" s="30" t="s">
        <v>1699</v>
      </c>
      <c r="W697" s="7" t="s">
        <v>38</v>
      </c>
      <c r="X697" s="7" t="s">
        <v>38</v>
      </c>
      <c r="Y697" s="5" t="s">
        <v>38</v>
      </c>
      <c r="Z697" s="5" t="s">
        <v>38</v>
      </c>
      <c r="AA697" s="6" t="s">
        <v>38</v>
      </c>
      <c r="AB697" s="6" t="s">
        <v>38</v>
      </c>
      <c r="AC697" s="6" t="s">
        <v>38</v>
      </c>
      <c r="AD697" s="6" t="s">
        <v>38</v>
      </c>
      <c r="AE697" s="6" t="s">
        <v>38</v>
      </c>
    </row>
    <row r="698">
      <c r="A698" s="28" t="s">
        <v>2710</v>
      </c>
      <c r="B698" s="6" t="s">
        <v>2711</v>
      </c>
      <c r="C698" s="6" t="s">
        <v>2712</v>
      </c>
      <c r="D698" s="7" t="s">
        <v>2713</v>
      </c>
      <c r="E698" s="28" t="s">
        <v>2714</v>
      </c>
      <c r="F698" s="5" t="s">
        <v>36</v>
      </c>
      <c r="G698" s="6" t="s">
        <v>38</v>
      </c>
      <c r="H698" s="6" t="s">
        <v>2715</v>
      </c>
      <c r="I698" s="6" t="s">
        <v>38</v>
      </c>
      <c r="J698" s="8" t="s">
        <v>1013</v>
      </c>
      <c r="K698" s="5" t="s">
        <v>1014</v>
      </c>
      <c r="L698" s="7" t="s">
        <v>1004</v>
      </c>
      <c r="M698" s="9">
        <v>6960</v>
      </c>
      <c r="N698" s="5" t="s">
        <v>42</v>
      </c>
      <c r="O698" s="32">
        <v>43874.300938044</v>
      </c>
      <c r="P698" s="33">
        <v>43874.3046042477</v>
      </c>
      <c r="Q698" s="28" t="s">
        <v>38</v>
      </c>
      <c r="R698" s="29" t="s">
        <v>38</v>
      </c>
      <c r="S698" s="28" t="s">
        <v>38</v>
      </c>
      <c r="T698" s="28" t="s">
        <v>38</v>
      </c>
      <c r="U698" s="5" t="s">
        <v>38</v>
      </c>
      <c r="V698" s="28" t="s">
        <v>208</v>
      </c>
      <c r="W698" s="7" t="s">
        <v>38</v>
      </c>
      <c r="X698" s="7" t="s">
        <v>38</v>
      </c>
      <c r="Y698" s="5" t="s">
        <v>38</v>
      </c>
      <c r="Z698" s="5" t="s">
        <v>38</v>
      </c>
      <c r="AA698" s="6" t="s">
        <v>38</v>
      </c>
      <c r="AB698" s="6" t="s">
        <v>38</v>
      </c>
      <c r="AC698" s="6" t="s">
        <v>38</v>
      </c>
      <c r="AD698" s="6" t="s">
        <v>38</v>
      </c>
      <c r="AE698" s="6" t="s">
        <v>38</v>
      </c>
    </row>
    <row r="699">
      <c r="A699" s="28" t="s">
        <v>2716</v>
      </c>
      <c r="B699" s="6" t="s">
        <v>2717</v>
      </c>
      <c r="C699" s="6" t="s">
        <v>991</v>
      </c>
      <c r="D699" s="7" t="s">
        <v>2718</v>
      </c>
      <c r="E699" s="28" t="s">
        <v>2719</v>
      </c>
      <c r="F699" s="5" t="s">
        <v>36</v>
      </c>
      <c r="G699" s="6" t="s">
        <v>623</v>
      </c>
      <c r="H699" s="6" t="s">
        <v>38</v>
      </c>
      <c r="I699" s="6" t="s">
        <v>38</v>
      </c>
      <c r="J699" s="8" t="s">
        <v>642</v>
      </c>
      <c r="K699" s="5" t="s">
        <v>643</v>
      </c>
      <c r="L699" s="7" t="s">
        <v>644</v>
      </c>
      <c r="M699" s="9">
        <v>6970</v>
      </c>
      <c r="N699" s="5" t="s">
        <v>42</v>
      </c>
      <c r="O699" s="32">
        <v>43874.3039217593</v>
      </c>
      <c r="P699" s="33">
        <v>43875.1372701736</v>
      </c>
      <c r="Q699" s="28" t="s">
        <v>38</v>
      </c>
      <c r="R699" s="29" t="s">
        <v>38</v>
      </c>
      <c r="S699" s="28" t="s">
        <v>43</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2720</v>
      </c>
      <c r="B700" s="6" t="s">
        <v>2721</v>
      </c>
      <c r="C700" s="6" t="s">
        <v>991</v>
      </c>
      <c r="D700" s="7" t="s">
        <v>2718</v>
      </c>
      <c r="E700" s="28" t="s">
        <v>2719</v>
      </c>
      <c r="F700" s="5" t="s">
        <v>36</v>
      </c>
      <c r="G700" s="6" t="s">
        <v>623</v>
      </c>
      <c r="H700" s="6" t="s">
        <v>38</v>
      </c>
      <c r="I700" s="6" t="s">
        <v>38</v>
      </c>
      <c r="J700" s="8" t="s">
        <v>654</v>
      </c>
      <c r="K700" s="5" t="s">
        <v>655</v>
      </c>
      <c r="L700" s="7" t="s">
        <v>656</v>
      </c>
      <c r="M700" s="9">
        <v>6980</v>
      </c>
      <c r="N700" s="5" t="s">
        <v>42</v>
      </c>
      <c r="O700" s="32">
        <v>43874.3039223032</v>
      </c>
      <c r="P700" s="33">
        <v>43875.1372703356</v>
      </c>
      <c r="Q700" s="28" t="s">
        <v>38</v>
      </c>
      <c r="R700" s="29" t="s">
        <v>38</v>
      </c>
      <c r="S700" s="28" t="s">
        <v>43</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2722</v>
      </c>
      <c r="B701" s="6" t="s">
        <v>2723</v>
      </c>
      <c r="C701" s="6" t="s">
        <v>991</v>
      </c>
      <c r="D701" s="7" t="s">
        <v>2718</v>
      </c>
      <c r="E701" s="28" t="s">
        <v>2719</v>
      </c>
      <c r="F701" s="5" t="s">
        <v>36</v>
      </c>
      <c r="G701" s="6" t="s">
        <v>623</v>
      </c>
      <c r="H701" s="6" t="s">
        <v>38</v>
      </c>
      <c r="I701" s="6" t="s">
        <v>38</v>
      </c>
      <c r="J701" s="8" t="s">
        <v>642</v>
      </c>
      <c r="K701" s="5" t="s">
        <v>643</v>
      </c>
      <c r="L701" s="7" t="s">
        <v>644</v>
      </c>
      <c r="M701" s="9">
        <v>6990</v>
      </c>
      <c r="N701" s="5" t="s">
        <v>42</v>
      </c>
      <c r="O701" s="32">
        <v>43874.3039226505</v>
      </c>
      <c r="P701" s="33">
        <v>43875.1372705208</v>
      </c>
      <c r="Q701" s="28" t="s">
        <v>38</v>
      </c>
      <c r="R701" s="29" t="s">
        <v>38</v>
      </c>
      <c r="S701" s="28" t="s">
        <v>43</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2724</v>
      </c>
      <c r="B702" s="6" t="s">
        <v>2725</v>
      </c>
      <c r="C702" s="6" t="s">
        <v>991</v>
      </c>
      <c r="D702" s="7" t="s">
        <v>2718</v>
      </c>
      <c r="E702" s="28" t="s">
        <v>2719</v>
      </c>
      <c r="F702" s="5" t="s">
        <v>36</v>
      </c>
      <c r="G702" s="6" t="s">
        <v>623</v>
      </c>
      <c r="H702" s="6" t="s">
        <v>38</v>
      </c>
      <c r="I702" s="6" t="s">
        <v>38</v>
      </c>
      <c r="J702" s="8" t="s">
        <v>2726</v>
      </c>
      <c r="K702" s="5" t="s">
        <v>2727</v>
      </c>
      <c r="L702" s="7" t="s">
        <v>631</v>
      </c>
      <c r="M702" s="9">
        <v>7000</v>
      </c>
      <c r="N702" s="5" t="s">
        <v>42</v>
      </c>
      <c r="O702" s="32">
        <v>43874.3039231829</v>
      </c>
      <c r="P702" s="33">
        <v>43875.1372707176</v>
      </c>
      <c r="Q702" s="28" t="s">
        <v>38</v>
      </c>
      <c r="R702" s="29" t="s">
        <v>38</v>
      </c>
      <c r="S702" s="28" t="s">
        <v>43</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2728</v>
      </c>
      <c r="B703" s="6" t="s">
        <v>2729</v>
      </c>
      <c r="C703" s="6" t="s">
        <v>991</v>
      </c>
      <c r="D703" s="7" t="s">
        <v>2718</v>
      </c>
      <c r="E703" s="28" t="s">
        <v>2719</v>
      </c>
      <c r="F703" s="5" t="s">
        <v>36</v>
      </c>
      <c r="G703" s="6" t="s">
        <v>623</v>
      </c>
      <c r="H703" s="6" t="s">
        <v>38</v>
      </c>
      <c r="I703" s="6" t="s">
        <v>38</v>
      </c>
      <c r="J703" s="8" t="s">
        <v>659</v>
      </c>
      <c r="K703" s="5" t="s">
        <v>660</v>
      </c>
      <c r="L703" s="7" t="s">
        <v>661</v>
      </c>
      <c r="M703" s="9">
        <v>7010</v>
      </c>
      <c r="N703" s="5" t="s">
        <v>42</v>
      </c>
      <c r="O703" s="32">
        <v>43874.3039235764</v>
      </c>
      <c r="P703" s="33">
        <v>43875.1372709144</v>
      </c>
      <c r="Q703" s="28" t="s">
        <v>38</v>
      </c>
      <c r="R703" s="29" t="s">
        <v>38</v>
      </c>
      <c r="S703" s="28" t="s">
        <v>43</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2730</v>
      </c>
      <c r="B704" s="6" t="s">
        <v>2731</v>
      </c>
      <c r="C704" s="6" t="s">
        <v>991</v>
      </c>
      <c r="D704" s="7" t="s">
        <v>2718</v>
      </c>
      <c r="E704" s="28" t="s">
        <v>2719</v>
      </c>
      <c r="F704" s="5" t="s">
        <v>36</v>
      </c>
      <c r="G704" s="6" t="s">
        <v>623</v>
      </c>
      <c r="H704" s="6" t="s">
        <v>38</v>
      </c>
      <c r="I704" s="6" t="s">
        <v>38</v>
      </c>
      <c r="J704" s="8" t="s">
        <v>659</v>
      </c>
      <c r="K704" s="5" t="s">
        <v>660</v>
      </c>
      <c r="L704" s="7" t="s">
        <v>661</v>
      </c>
      <c r="M704" s="9">
        <v>7020</v>
      </c>
      <c r="N704" s="5" t="s">
        <v>42</v>
      </c>
      <c r="O704" s="32">
        <v>43874.3039239236</v>
      </c>
      <c r="P704" s="33">
        <v>43875.1372710648</v>
      </c>
      <c r="Q704" s="28" t="s">
        <v>38</v>
      </c>
      <c r="R704" s="29" t="s">
        <v>38</v>
      </c>
      <c r="S704" s="28" t="s">
        <v>43</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2732</v>
      </c>
      <c r="B705" s="6" t="s">
        <v>2733</v>
      </c>
      <c r="C705" s="6" t="s">
        <v>991</v>
      </c>
      <c r="D705" s="7" t="s">
        <v>2718</v>
      </c>
      <c r="E705" s="28" t="s">
        <v>2719</v>
      </c>
      <c r="F705" s="5" t="s">
        <v>36</v>
      </c>
      <c r="G705" s="6" t="s">
        <v>623</v>
      </c>
      <c r="H705" s="6" t="s">
        <v>38</v>
      </c>
      <c r="I705" s="6" t="s">
        <v>38</v>
      </c>
      <c r="J705" s="8" t="s">
        <v>654</v>
      </c>
      <c r="K705" s="5" t="s">
        <v>655</v>
      </c>
      <c r="L705" s="7" t="s">
        <v>656</v>
      </c>
      <c r="M705" s="9">
        <v>7030</v>
      </c>
      <c r="N705" s="5" t="s">
        <v>42</v>
      </c>
      <c r="O705" s="32">
        <v>43874.3039241088</v>
      </c>
      <c r="P705" s="33">
        <v>43875.1372712616</v>
      </c>
      <c r="Q705" s="28" t="s">
        <v>38</v>
      </c>
      <c r="R705" s="29" t="s">
        <v>38</v>
      </c>
      <c r="S705" s="28" t="s">
        <v>43</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2734</v>
      </c>
      <c r="B706" s="6" t="s">
        <v>2735</v>
      </c>
      <c r="C706" s="6" t="s">
        <v>991</v>
      </c>
      <c r="D706" s="7" t="s">
        <v>2718</v>
      </c>
      <c r="E706" s="28" t="s">
        <v>2719</v>
      </c>
      <c r="F706" s="5" t="s">
        <v>36</v>
      </c>
      <c r="G706" s="6" t="s">
        <v>623</v>
      </c>
      <c r="H706" s="6" t="s">
        <v>38</v>
      </c>
      <c r="I706" s="6" t="s">
        <v>38</v>
      </c>
      <c r="J706" s="8" t="s">
        <v>667</v>
      </c>
      <c r="K706" s="5" t="s">
        <v>668</v>
      </c>
      <c r="L706" s="7" t="s">
        <v>669</v>
      </c>
      <c r="M706" s="9">
        <v>7040</v>
      </c>
      <c r="N706" s="5" t="s">
        <v>42</v>
      </c>
      <c r="O706" s="32">
        <v>43874.3039246528</v>
      </c>
      <c r="P706" s="33">
        <v>43875.1372694444</v>
      </c>
      <c r="Q706" s="28" t="s">
        <v>38</v>
      </c>
      <c r="R706" s="29" t="s">
        <v>38</v>
      </c>
      <c r="S706" s="28" t="s">
        <v>43</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2736</v>
      </c>
      <c r="B707" s="6" t="s">
        <v>2737</v>
      </c>
      <c r="C707" s="6" t="s">
        <v>991</v>
      </c>
      <c r="D707" s="7" t="s">
        <v>2718</v>
      </c>
      <c r="E707" s="28" t="s">
        <v>2719</v>
      </c>
      <c r="F707" s="5" t="s">
        <v>36</v>
      </c>
      <c r="G707" s="6" t="s">
        <v>623</v>
      </c>
      <c r="H707" s="6" t="s">
        <v>38</v>
      </c>
      <c r="I707" s="6" t="s">
        <v>38</v>
      </c>
      <c r="J707" s="8" t="s">
        <v>636</v>
      </c>
      <c r="K707" s="5" t="s">
        <v>637</v>
      </c>
      <c r="L707" s="7" t="s">
        <v>638</v>
      </c>
      <c r="M707" s="9">
        <v>7050</v>
      </c>
      <c r="N707" s="5" t="s">
        <v>42</v>
      </c>
      <c r="O707" s="32">
        <v>43874.3039251968</v>
      </c>
      <c r="P707" s="33">
        <v>43879.5263781597</v>
      </c>
      <c r="Q707" s="28" t="s">
        <v>38</v>
      </c>
      <c r="R707" s="29" t="s">
        <v>38</v>
      </c>
      <c r="S707" s="28" t="s">
        <v>43</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2738</v>
      </c>
      <c r="B708" s="6" t="s">
        <v>2739</v>
      </c>
      <c r="C708" s="6" t="s">
        <v>991</v>
      </c>
      <c r="D708" s="7" t="s">
        <v>2718</v>
      </c>
      <c r="E708" s="28" t="s">
        <v>2719</v>
      </c>
      <c r="F708" s="5" t="s">
        <v>36</v>
      </c>
      <c r="G708" s="6" t="s">
        <v>623</v>
      </c>
      <c r="H708" s="6" t="s">
        <v>38</v>
      </c>
      <c r="I708" s="6" t="s">
        <v>38</v>
      </c>
      <c r="J708" s="8" t="s">
        <v>642</v>
      </c>
      <c r="K708" s="5" t="s">
        <v>643</v>
      </c>
      <c r="L708" s="7" t="s">
        <v>644</v>
      </c>
      <c r="M708" s="9">
        <v>7060</v>
      </c>
      <c r="N708" s="5" t="s">
        <v>42</v>
      </c>
      <c r="O708" s="32">
        <v>43874.3039257292</v>
      </c>
      <c r="P708" s="33">
        <v>43875.1372697917</v>
      </c>
      <c r="Q708" s="28" t="s">
        <v>38</v>
      </c>
      <c r="R708" s="29" t="s">
        <v>38</v>
      </c>
      <c r="S708" s="28" t="s">
        <v>43</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2740</v>
      </c>
      <c r="B709" s="6" t="s">
        <v>2741</v>
      </c>
      <c r="C709" s="6" t="s">
        <v>2742</v>
      </c>
      <c r="D709" s="7" t="s">
        <v>1033</v>
      </c>
      <c r="E709" s="28" t="s">
        <v>2743</v>
      </c>
      <c r="F709" s="5" t="s">
        <v>36</v>
      </c>
      <c r="G709" s="6" t="s">
        <v>623</v>
      </c>
      <c r="H709" s="6" t="s">
        <v>38</v>
      </c>
      <c r="I709" s="6" t="s">
        <v>38</v>
      </c>
      <c r="J709" s="8" t="s">
        <v>704</v>
      </c>
      <c r="K709" s="5" t="s">
        <v>705</v>
      </c>
      <c r="L709" s="7" t="s">
        <v>706</v>
      </c>
      <c r="M709" s="9">
        <v>7070</v>
      </c>
      <c r="N709" s="5" t="s">
        <v>42</v>
      </c>
      <c r="O709" s="32">
        <v>43874.3192010069</v>
      </c>
      <c r="P709" s="33">
        <v>43875.0897956829</v>
      </c>
      <c r="Q709" s="28" t="s">
        <v>38</v>
      </c>
      <c r="R709" s="29" t="s">
        <v>38</v>
      </c>
      <c r="S709" s="28" t="s">
        <v>43</v>
      </c>
      <c r="T709" s="28" t="s">
        <v>38</v>
      </c>
      <c r="U709" s="5" t="s">
        <v>38</v>
      </c>
      <c r="V709" s="28" t="s">
        <v>223</v>
      </c>
      <c r="W709" s="7" t="s">
        <v>38</v>
      </c>
      <c r="X709" s="7" t="s">
        <v>38</v>
      </c>
      <c r="Y709" s="5" t="s">
        <v>38</v>
      </c>
      <c r="Z709" s="5" t="s">
        <v>38</v>
      </c>
      <c r="AA709" s="6" t="s">
        <v>38</v>
      </c>
      <c r="AB709" s="6" t="s">
        <v>38</v>
      </c>
      <c r="AC709" s="6" t="s">
        <v>38</v>
      </c>
      <c r="AD709" s="6" t="s">
        <v>38</v>
      </c>
      <c r="AE709" s="6" t="s">
        <v>38</v>
      </c>
    </row>
    <row r="710">
      <c r="A710" s="28" t="s">
        <v>2744</v>
      </c>
      <c r="B710" s="6" t="s">
        <v>2745</v>
      </c>
      <c r="C710" s="6" t="s">
        <v>2742</v>
      </c>
      <c r="D710" s="7" t="s">
        <v>1033</v>
      </c>
      <c r="E710" s="28" t="s">
        <v>2743</v>
      </c>
      <c r="F710" s="5" t="s">
        <v>36</v>
      </c>
      <c r="G710" s="6" t="s">
        <v>623</v>
      </c>
      <c r="H710" s="6" t="s">
        <v>38</v>
      </c>
      <c r="I710" s="6" t="s">
        <v>38</v>
      </c>
      <c r="J710" s="8" t="s">
        <v>704</v>
      </c>
      <c r="K710" s="5" t="s">
        <v>705</v>
      </c>
      <c r="L710" s="7" t="s">
        <v>706</v>
      </c>
      <c r="M710" s="9">
        <v>7080</v>
      </c>
      <c r="N710" s="5" t="s">
        <v>42</v>
      </c>
      <c r="O710" s="32">
        <v>43874.3192010069</v>
      </c>
      <c r="P710" s="33">
        <v>43875.0897958333</v>
      </c>
      <c r="Q710" s="28" t="s">
        <v>38</v>
      </c>
      <c r="R710" s="29" t="s">
        <v>38</v>
      </c>
      <c r="S710" s="28" t="s">
        <v>43</v>
      </c>
      <c r="T710" s="28" t="s">
        <v>38</v>
      </c>
      <c r="U710" s="5" t="s">
        <v>38</v>
      </c>
      <c r="V710" s="28" t="s">
        <v>223</v>
      </c>
      <c r="W710" s="7" t="s">
        <v>38</v>
      </c>
      <c r="X710" s="7" t="s">
        <v>38</v>
      </c>
      <c r="Y710" s="5" t="s">
        <v>38</v>
      </c>
      <c r="Z710" s="5" t="s">
        <v>38</v>
      </c>
      <c r="AA710" s="6" t="s">
        <v>38</v>
      </c>
      <c r="AB710" s="6" t="s">
        <v>38</v>
      </c>
      <c r="AC710" s="6" t="s">
        <v>38</v>
      </c>
      <c r="AD710" s="6" t="s">
        <v>38</v>
      </c>
      <c r="AE710" s="6" t="s">
        <v>38</v>
      </c>
    </row>
    <row r="711">
      <c r="A711" s="28" t="s">
        <v>2746</v>
      </c>
      <c r="B711" s="6" t="s">
        <v>2747</v>
      </c>
      <c r="C711" s="6" t="s">
        <v>933</v>
      </c>
      <c r="D711" s="7" t="s">
        <v>2748</v>
      </c>
      <c r="E711" s="28" t="s">
        <v>2749</v>
      </c>
      <c r="F711" s="5" t="s">
        <v>36</v>
      </c>
      <c r="G711" s="6" t="s">
        <v>37</v>
      </c>
      <c r="H711" s="6" t="s">
        <v>38</v>
      </c>
      <c r="I711" s="6" t="s">
        <v>38</v>
      </c>
      <c r="J711" s="8" t="s">
        <v>762</v>
      </c>
      <c r="K711" s="5" t="s">
        <v>763</v>
      </c>
      <c r="L711" s="7" t="s">
        <v>764</v>
      </c>
      <c r="M711" s="9">
        <v>7090</v>
      </c>
      <c r="N711" s="5" t="s">
        <v>42</v>
      </c>
      <c r="O711" s="32">
        <v>43874.3196337963</v>
      </c>
      <c r="P711" s="33">
        <v>43875.1171808681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2750</v>
      </c>
      <c r="B712" s="6" t="s">
        <v>2751</v>
      </c>
      <c r="C712" s="6" t="s">
        <v>933</v>
      </c>
      <c r="D712" s="7" t="s">
        <v>2748</v>
      </c>
      <c r="E712" s="28" t="s">
        <v>2749</v>
      </c>
      <c r="F712" s="5" t="s">
        <v>36</v>
      </c>
      <c r="G712" s="6" t="s">
        <v>37</v>
      </c>
      <c r="H712" s="6" t="s">
        <v>38</v>
      </c>
      <c r="I712" s="6" t="s">
        <v>38</v>
      </c>
      <c r="J712" s="8" t="s">
        <v>751</v>
      </c>
      <c r="K712" s="5" t="s">
        <v>752</v>
      </c>
      <c r="L712" s="7" t="s">
        <v>753</v>
      </c>
      <c r="M712" s="9">
        <v>7100</v>
      </c>
      <c r="N712" s="5" t="s">
        <v>42</v>
      </c>
      <c r="O712" s="32">
        <v>43874.3196339931</v>
      </c>
      <c r="P712" s="33">
        <v>43875.1171812153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2752</v>
      </c>
      <c r="B713" s="6" t="s">
        <v>2753</v>
      </c>
      <c r="C713" s="6" t="s">
        <v>933</v>
      </c>
      <c r="D713" s="7" t="s">
        <v>2748</v>
      </c>
      <c r="E713" s="28" t="s">
        <v>2749</v>
      </c>
      <c r="F713" s="5" t="s">
        <v>36</v>
      </c>
      <c r="G713" s="6" t="s">
        <v>37</v>
      </c>
      <c r="H713" s="6" t="s">
        <v>38</v>
      </c>
      <c r="I713" s="6" t="s">
        <v>38</v>
      </c>
      <c r="J713" s="8" t="s">
        <v>762</v>
      </c>
      <c r="K713" s="5" t="s">
        <v>763</v>
      </c>
      <c r="L713" s="7" t="s">
        <v>764</v>
      </c>
      <c r="M713" s="9">
        <v>7110</v>
      </c>
      <c r="N713" s="5" t="s">
        <v>42</v>
      </c>
      <c r="O713" s="32">
        <v>43874.3196341435</v>
      </c>
      <c r="P713" s="33">
        <v>43875.1171815972</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2754</v>
      </c>
      <c r="B714" s="6" t="s">
        <v>2755</v>
      </c>
      <c r="C714" s="6" t="s">
        <v>933</v>
      </c>
      <c r="D714" s="7" t="s">
        <v>2748</v>
      </c>
      <c r="E714" s="28" t="s">
        <v>2749</v>
      </c>
      <c r="F714" s="5" t="s">
        <v>36</v>
      </c>
      <c r="G714" s="6" t="s">
        <v>37</v>
      </c>
      <c r="H714" s="6" t="s">
        <v>38</v>
      </c>
      <c r="I714" s="6" t="s">
        <v>38</v>
      </c>
      <c r="J714" s="8" t="s">
        <v>1002</v>
      </c>
      <c r="K714" s="5" t="s">
        <v>1003</v>
      </c>
      <c r="L714" s="7" t="s">
        <v>1004</v>
      </c>
      <c r="M714" s="9">
        <v>7120</v>
      </c>
      <c r="N714" s="5" t="s">
        <v>42</v>
      </c>
      <c r="O714" s="32">
        <v>43874.3196341435</v>
      </c>
      <c r="P714" s="33">
        <v>43875.1171803241</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2756</v>
      </c>
      <c r="B715" s="6" t="s">
        <v>2757</v>
      </c>
      <c r="C715" s="6" t="s">
        <v>933</v>
      </c>
      <c r="D715" s="7" t="s">
        <v>2748</v>
      </c>
      <c r="E715" s="28" t="s">
        <v>2749</v>
      </c>
      <c r="F715" s="5" t="s">
        <v>36</v>
      </c>
      <c r="G715" s="6" t="s">
        <v>37</v>
      </c>
      <c r="H715" s="6" t="s">
        <v>38</v>
      </c>
      <c r="I715" s="6" t="s">
        <v>38</v>
      </c>
      <c r="J715" s="8" t="s">
        <v>751</v>
      </c>
      <c r="K715" s="5" t="s">
        <v>752</v>
      </c>
      <c r="L715" s="7" t="s">
        <v>753</v>
      </c>
      <c r="M715" s="9">
        <v>7130</v>
      </c>
      <c r="N715" s="5" t="s">
        <v>42</v>
      </c>
      <c r="O715" s="32">
        <v>43874.3196343403</v>
      </c>
      <c r="P715" s="33">
        <v>43875.1171805208</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2758</v>
      </c>
      <c r="B716" s="6" t="s">
        <v>2759</v>
      </c>
      <c r="C716" s="6" t="s">
        <v>933</v>
      </c>
      <c r="D716" s="7" t="s">
        <v>2748</v>
      </c>
      <c r="E716" s="28" t="s">
        <v>2749</v>
      </c>
      <c r="F716" s="5" t="s">
        <v>36</v>
      </c>
      <c r="G716" s="6" t="s">
        <v>37</v>
      </c>
      <c r="H716" s="6" t="s">
        <v>38</v>
      </c>
      <c r="I716" s="6" t="s">
        <v>38</v>
      </c>
      <c r="J716" s="8" t="s">
        <v>751</v>
      </c>
      <c r="K716" s="5" t="s">
        <v>752</v>
      </c>
      <c r="L716" s="7" t="s">
        <v>753</v>
      </c>
      <c r="M716" s="9">
        <v>7140</v>
      </c>
      <c r="N716" s="5" t="s">
        <v>42</v>
      </c>
      <c r="O716" s="32">
        <v>43874.3196343403</v>
      </c>
      <c r="P716" s="33">
        <v>43875.2559039352</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2760</v>
      </c>
      <c r="B717" s="6" t="s">
        <v>2761</v>
      </c>
      <c r="C717" s="6" t="s">
        <v>2762</v>
      </c>
      <c r="D717" s="7" t="s">
        <v>2748</v>
      </c>
      <c r="E717" s="28" t="s">
        <v>2749</v>
      </c>
      <c r="F717" s="5" t="s">
        <v>36</v>
      </c>
      <c r="G717" s="6" t="s">
        <v>37</v>
      </c>
      <c r="H717" s="6" t="s">
        <v>38</v>
      </c>
      <c r="I717" s="6" t="s">
        <v>38</v>
      </c>
      <c r="J717" s="8" t="s">
        <v>762</v>
      </c>
      <c r="K717" s="5" t="s">
        <v>763</v>
      </c>
      <c r="L717" s="7" t="s">
        <v>764</v>
      </c>
      <c r="M717" s="9">
        <v>7150</v>
      </c>
      <c r="N717" s="5" t="s">
        <v>42</v>
      </c>
      <c r="O717" s="32">
        <v>43874.3196345255</v>
      </c>
      <c r="P717" s="33">
        <v>43875.1047699421</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2763</v>
      </c>
      <c r="B718" s="6" t="s">
        <v>2764</v>
      </c>
      <c r="C718" s="6" t="s">
        <v>1428</v>
      </c>
      <c r="D718" s="7" t="s">
        <v>2643</v>
      </c>
      <c r="E718" s="28" t="s">
        <v>2644</v>
      </c>
      <c r="F718" s="5" t="s">
        <v>36</v>
      </c>
      <c r="G718" s="6" t="s">
        <v>623</v>
      </c>
      <c r="H718" s="6" t="s">
        <v>38</v>
      </c>
      <c r="I718" s="6" t="s">
        <v>38</v>
      </c>
      <c r="J718" s="8" t="s">
        <v>347</v>
      </c>
      <c r="K718" s="5" t="s">
        <v>348</v>
      </c>
      <c r="L718" s="7" t="s">
        <v>349</v>
      </c>
      <c r="M718" s="9">
        <v>7180</v>
      </c>
      <c r="N718" s="5" t="s">
        <v>42</v>
      </c>
      <c r="O718" s="32">
        <v>43874.3206859144</v>
      </c>
      <c r="P718" s="33">
        <v>43875.2709353009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2765</v>
      </c>
      <c r="B719" s="6" t="s">
        <v>2766</v>
      </c>
      <c r="C719" s="6" t="s">
        <v>1428</v>
      </c>
      <c r="D719" s="7" t="s">
        <v>2643</v>
      </c>
      <c r="E719" s="28" t="s">
        <v>2644</v>
      </c>
      <c r="F719" s="5" t="s">
        <v>22</v>
      </c>
      <c r="G719" s="6" t="s">
        <v>103</v>
      </c>
      <c r="H719" s="6" t="s">
        <v>38</v>
      </c>
      <c r="I719" s="6" t="s">
        <v>38</v>
      </c>
      <c r="J719" s="8" t="s">
        <v>347</v>
      </c>
      <c r="K719" s="5" t="s">
        <v>348</v>
      </c>
      <c r="L719" s="7" t="s">
        <v>349</v>
      </c>
      <c r="M719" s="9">
        <v>16381</v>
      </c>
      <c r="N719" s="5" t="s">
        <v>83</v>
      </c>
      <c r="O719" s="32">
        <v>43874.3206859144</v>
      </c>
      <c r="P719" s="33">
        <v>43875.2709354977</v>
      </c>
      <c r="Q719" s="28" t="s">
        <v>38</v>
      </c>
      <c r="R719" s="29" t="s">
        <v>2767</v>
      </c>
      <c r="S719" s="28" t="s">
        <v>43</v>
      </c>
      <c r="T719" s="28" t="s">
        <v>856</v>
      </c>
      <c r="U719" s="5" t="s">
        <v>687</v>
      </c>
      <c r="V719" s="30" t="s">
        <v>350</v>
      </c>
      <c r="W719" s="7" t="s">
        <v>2768</v>
      </c>
      <c r="X719" s="7" t="s">
        <v>38</v>
      </c>
      <c r="Y719" s="5" t="s">
        <v>726</v>
      </c>
      <c r="Z719" s="5" t="s">
        <v>38</v>
      </c>
      <c r="AA719" s="6" t="s">
        <v>38</v>
      </c>
      <c r="AB719" s="6" t="s">
        <v>38</v>
      </c>
      <c r="AC719" s="6" t="s">
        <v>38</v>
      </c>
      <c r="AD719" s="6" t="s">
        <v>38</v>
      </c>
      <c r="AE719" s="6" t="s">
        <v>38</v>
      </c>
    </row>
    <row r="720">
      <c r="A720" s="28" t="s">
        <v>2769</v>
      </c>
      <c r="B720" s="6" t="s">
        <v>2770</v>
      </c>
      <c r="C720" s="6" t="s">
        <v>1428</v>
      </c>
      <c r="D720" s="7" t="s">
        <v>2643</v>
      </c>
      <c r="E720" s="28" t="s">
        <v>2644</v>
      </c>
      <c r="F720" s="5" t="s">
        <v>22</v>
      </c>
      <c r="G720" s="6" t="s">
        <v>103</v>
      </c>
      <c r="H720" s="6" t="s">
        <v>38</v>
      </c>
      <c r="I720" s="6" t="s">
        <v>38</v>
      </c>
      <c r="J720" s="8" t="s">
        <v>347</v>
      </c>
      <c r="K720" s="5" t="s">
        <v>348</v>
      </c>
      <c r="L720" s="7" t="s">
        <v>349</v>
      </c>
      <c r="M720" s="9">
        <v>7190</v>
      </c>
      <c r="N720" s="5" t="s">
        <v>1365</v>
      </c>
      <c r="O720" s="32">
        <v>43874.3206860764</v>
      </c>
      <c r="P720" s="33">
        <v>43875.2709358449</v>
      </c>
      <c r="Q720" s="28" t="s">
        <v>38</v>
      </c>
      <c r="R720" s="29" t="s">
        <v>2771</v>
      </c>
      <c r="S720" s="28" t="s">
        <v>43</v>
      </c>
      <c r="T720" s="28" t="s">
        <v>880</v>
      </c>
      <c r="U720" s="5" t="s">
        <v>881</v>
      </c>
      <c r="V720" s="30" t="s">
        <v>350</v>
      </c>
      <c r="W720" s="7" t="s">
        <v>2772</v>
      </c>
      <c r="X720" s="7" t="s">
        <v>38</v>
      </c>
      <c r="Y720" s="5" t="s">
        <v>726</v>
      </c>
      <c r="Z720" s="5" t="s">
        <v>38</v>
      </c>
      <c r="AA720" s="6" t="s">
        <v>38</v>
      </c>
      <c r="AB720" s="6" t="s">
        <v>38</v>
      </c>
      <c r="AC720" s="6" t="s">
        <v>38</v>
      </c>
      <c r="AD720" s="6" t="s">
        <v>38</v>
      </c>
      <c r="AE720" s="6" t="s">
        <v>38</v>
      </c>
    </row>
    <row r="721">
      <c r="A721" s="28" t="s">
        <v>2773</v>
      </c>
      <c r="B721" s="6" t="s">
        <v>2774</v>
      </c>
      <c r="C721" s="6" t="s">
        <v>1428</v>
      </c>
      <c r="D721" s="7" t="s">
        <v>2643</v>
      </c>
      <c r="E721" s="28" t="s">
        <v>2644</v>
      </c>
      <c r="F721" s="5" t="s">
        <v>22</v>
      </c>
      <c r="G721" s="6" t="s">
        <v>37</v>
      </c>
      <c r="H721" s="6" t="s">
        <v>2775</v>
      </c>
      <c r="I721" s="6" t="s">
        <v>38</v>
      </c>
      <c r="J721" s="8" t="s">
        <v>347</v>
      </c>
      <c r="K721" s="5" t="s">
        <v>348</v>
      </c>
      <c r="L721" s="7" t="s">
        <v>349</v>
      </c>
      <c r="M721" s="9">
        <v>7200</v>
      </c>
      <c r="N721" s="5" t="s">
        <v>42</v>
      </c>
      <c r="O721" s="32">
        <v>43874.3206860764</v>
      </c>
      <c r="P721" s="33">
        <v>43875.2709360301</v>
      </c>
      <c r="Q721" s="28" t="s">
        <v>38</v>
      </c>
      <c r="R721" s="29" t="s">
        <v>2776</v>
      </c>
      <c r="S721" s="28" t="s">
        <v>43</v>
      </c>
      <c r="T721" s="28" t="s">
        <v>1391</v>
      </c>
      <c r="U721" s="5" t="s">
        <v>1347</v>
      </c>
      <c r="V721" s="30" t="s">
        <v>350</v>
      </c>
      <c r="W721" s="7" t="s">
        <v>2777</v>
      </c>
      <c r="X721" s="7" t="s">
        <v>38</v>
      </c>
      <c r="Y721" s="5" t="s">
        <v>726</v>
      </c>
      <c r="Z721" s="5" t="s">
        <v>38</v>
      </c>
      <c r="AA721" s="6" t="s">
        <v>38</v>
      </c>
      <c r="AB721" s="6" t="s">
        <v>38</v>
      </c>
      <c r="AC721" s="6" t="s">
        <v>38</v>
      </c>
      <c r="AD721" s="6" t="s">
        <v>38</v>
      </c>
      <c r="AE721" s="6" t="s">
        <v>38</v>
      </c>
    </row>
    <row r="722">
      <c r="A722" s="28" t="s">
        <v>2778</v>
      </c>
      <c r="B722" s="6" t="s">
        <v>2779</v>
      </c>
      <c r="C722" s="6" t="s">
        <v>1428</v>
      </c>
      <c r="D722" s="7" t="s">
        <v>2643</v>
      </c>
      <c r="E722" s="28" t="s">
        <v>2644</v>
      </c>
      <c r="F722" s="5" t="s">
        <v>22</v>
      </c>
      <c r="G722" s="6" t="s">
        <v>37</v>
      </c>
      <c r="H722" s="6" t="s">
        <v>2775</v>
      </c>
      <c r="I722" s="6" t="s">
        <v>38</v>
      </c>
      <c r="J722" s="8" t="s">
        <v>347</v>
      </c>
      <c r="K722" s="5" t="s">
        <v>348</v>
      </c>
      <c r="L722" s="7" t="s">
        <v>349</v>
      </c>
      <c r="M722" s="9">
        <v>7201</v>
      </c>
      <c r="N722" s="5" t="s">
        <v>83</v>
      </c>
      <c r="O722" s="32">
        <v>43874.3206862616</v>
      </c>
      <c r="P722" s="33">
        <v>43875.2709361921</v>
      </c>
      <c r="Q722" s="28" t="s">
        <v>38</v>
      </c>
      <c r="R722" s="29" t="s">
        <v>2780</v>
      </c>
      <c r="S722" s="28" t="s">
        <v>43</v>
      </c>
      <c r="T722" s="28" t="s">
        <v>691</v>
      </c>
      <c r="U722" s="5" t="s">
        <v>687</v>
      </c>
      <c r="V722" s="30" t="s">
        <v>350</v>
      </c>
      <c r="W722" s="7" t="s">
        <v>2781</v>
      </c>
      <c r="X722" s="7" t="s">
        <v>38</v>
      </c>
      <c r="Y722" s="5" t="s">
        <v>726</v>
      </c>
      <c r="Z722" s="5" t="s">
        <v>38</v>
      </c>
      <c r="AA722" s="6" t="s">
        <v>38</v>
      </c>
      <c r="AB722" s="6" t="s">
        <v>38</v>
      </c>
      <c r="AC722" s="6" t="s">
        <v>38</v>
      </c>
      <c r="AD722" s="6" t="s">
        <v>38</v>
      </c>
      <c r="AE722" s="6" t="s">
        <v>38</v>
      </c>
    </row>
    <row r="723">
      <c r="A723" s="28" t="s">
        <v>2782</v>
      </c>
      <c r="B723" s="6" t="s">
        <v>2783</v>
      </c>
      <c r="C723" s="6" t="s">
        <v>1428</v>
      </c>
      <c r="D723" s="7" t="s">
        <v>2643</v>
      </c>
      <c r="E723" s="28" t="s">
        <v>2644</v>
      </c>
      <c r="F723" s="5" t="s">
        <v>22</v>
      </c>
      <c r="G723" s="6" t="s">
        <v>37</v>
      </c>
      <c r="H723" s="6" t="s">
        <v>2775</v>
      </c>
      <c r="I723" s="6" t="s">
        <v>38</v>
      </c>
      <c r="J723" s="8" t="s">
        <v>347</v>
      </c>
      <c r="K723" s="5" t="s">
        <v>348</v>
      </c>
      <c r="L723" s="7" t="s">
        <v>349</v>
      </c>
      <c r="M723" s="9">
        <v>8650</v>
      </c>
      <c r="N723" s="5" t="s">
        <v>66</v>
      </c>
      <c r="O723" s="32">
        <v>43874.3206862616</v>
      </c>
      <c r="P723" s="33">
        <v>43875.2709363773</v>
      </c>
      <c r="Q723" s="28" t="s">
        <v>38</v>
      </c>
      <c r="R723" s="29" t="s">
        <v>2784</v>
      </c>
      <c r="S723" s="28" t="s">
        <v>43</v>
      </c>
      <c r="T723" s="28" t="s">
        <v>735</v>
      </c>
      <c r="U723" s="5" t="s">
        <v>687</v>
      </c>
      <c r="V723" s="30" t="s">
        <v>350</v>
      </c>
      <c r="W723" s="7" t="s">
        <v>2785</v>
      </c>
      <c r="X723" s="7" t="s">
        <v>38</v>
      </c>
      <c r="Y723" s="5" t="s">
        <v>726</v>
      </c>
      <c r="Z723" s="5" t="s">
        <v>38</v>
      </c>
      <c r="AA723" s="6" t="s">
        <v>38</v>
      </c>
      <c r="AB723" s="6" t="s">
        <v>38</v>
      </c>
      <c r="AC723" s="6" t="s">
        <v>38</v>
      </c>
      <c r="AD723" s="6" t="s">
        <v>38</v>
      </c>
      <c r="AE723" s="6" t="s">
        <v>38</v>
      </c>
    </row>
    <row r="724">
      <c r="A724" s="28" t="s">
        <v>2786</v>
      </c>
      <c r="B724" s="6" t="s">
        <v>2787</v>
      </c>
      <c r="C724" s="6" t="s">
        <v>2788</v>
      </c>
      <c r="D724" s="7" t="s">
        <v>2789</v>
      </c>
      <c r="E724" s="28" t="s">
        <v>2790</v>
      </c>
      <c r="F724" s="5" t="s">
        <v>36</v>
      </c>
      <c r="G724" s="6" t="s">
        <v>623</v>
      </c>
      <c r="H724" s="6" t="s">
        <v>38</v>
      </c>
      <c r="I724" s="6" t="s">
        <v>38</v>
      </c>
      <c r="J724" s="8" t="s">
        <v>659</v>
      </c>
      <c r="K724" s="5" t="s">
        <v>660</v>
      </c>
      <c r="L724" s="7" t="s">
        <v>661</v>
      </c>
      <c r="M724" s="9">
        <v>7220</v>
      </c>
      <c r="N724" s="5" t="s">
        <v>42</v>
      </c>
      <c r="O724" s="32">
        <v>43874.3248643519</v>
      </c>
      <c r="P724" s="33">
        <v>43875.2444900463</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2791</v>
      </c>
      <c r="B725" s="6" t="s">
        <v>2792</v>
      </c>
      <c r="C725" s="6" t="s">
        <v>2793</v>
      </c>
      <c r="D725" s="7" t="s">
        <v>2794</v>
      </c>
      <c r="E725" s="28" t="s">
        <v>2795</v>
      </c>
      <c r="F725" s="5" t="s">
        <v>36</v>
      </c>
      <c r="G725" s="6" t="s">
        <v>623</v>
      </c>
      <c r="H725" s="6" t="s">
        <v>38</v>
      </c>
      <c r="I725" s="6" t="s">
        <v>38</v>
      </c>
      <c r="J725" s="8" t="s">
        <v>679</v>
      </c>
      <c r="K725" s="5" t="s">
        <v>680</v>
      </c>
      <c r="L725" s="7" t="s">
        <v>681</v>
      </c>
      <c r="M725" s="9">
        <v>7230</v>
      </c>
      <c r="N725" s="5" t="s">
        <v>42</v>
      </c>
      <c r="O725" s="32">
        <v>43874.326769213</v>
      </c>
      <c r="P725" s="33">
        <v>43875.0833351505</v>
      </c>
      <c r="Q725" s="28" t="s">
        <v>2796</v>
      </c>
      <c r="R725" s="29" t="s">
        <v>38</v>
      </c>
      <c r="S725" s="28" t="s">
        <v>43</v>
      </c>
      <c r="T725" s="28" t="s">
        <v>1036</v>
      </c>
      <c r="U725" s="5" t="s">
        <v>38</v>
      </c>
      <c r="V725" s="28" t="s">
        <v>94</v>
      </c>
      <c r="W725" s="7" t="s">
        <v>38</v>
      </c>
      <c r="X725" s="7" t="s">
        <v>38</v>
      </c>
      <c r="Y725" s="5" t="s">
        <v>38</v>
      </c>
      <c r="Z725" s="5" t="s">
        <v>38</v>
      </c>
      <c r="AA725" s="6" t="s">
        <v>38</v>
      </c>
      <c r="AB725" s="6" t="s">
        <v>38</v>
      </c>
      <c r="AC725" s="6" t="s">
        <v>38</v>
      </c>
      <c r="AD725" s="6" t="s">
        <v>38</v>
      </c>
      <c r="AE725" s="6" t="s">
        <v>38</v>
      </c>
    </row>
    <row r="726">
      <c r="A726" s="28" t="s">
        <v>2797</v>
      </c>
      <c r="B726" s="6" t="s">
        <v>2798</v>
      </c>
      <c r="C726" s="6" t="s">
        <v>2793</v>
      </c>
      <c r="D726" s="7" t="s">
        <v>2794</v>
      </c>
      <c r="E726" s="28" t="s">
        <v>2795</v>
      </c>
      <c r="F726" s="5" t="s">
        <v>22</v>
      </c>
      <c r="G726" s="6" t="s">
        <v>37</v>
      </c>
      <c r="H726" s="6" t="s">
        <v>38</v>
      </c>
      <c r="I726" s="6" t="s">
        <v>38</v>
      </c>
      <c r="J726" s="8" t="s">
        <v>679</v>
      </c>
      <c r="K726" s="5" t="s">
        <v>680</v>
      </c>
      <c r="L726" s="7" t="s">
        <v>681</v>
      </c>
      <c r="M726" s="9">
        <v>7240</v>
      </c>
      <c r="N726" s="5" t="s">
        <v>42</v>
      </c>
      <c r="O726" s="32">
        <v>43874.330112581</v>
      </c>
      <c r="P726" s="33">
        <v>43875.0833348032</v>
      </c>
      <c r="Q726" s="28" t="s">
        <v>2799</v>
      </c>
      <c r="R726" s="29" t="s">
        <v>2800</v>
      </c>
      <c r="S726" s="28" t="s">
        <v>43</v>
      </c>
      <c r="T726" s="28" t="s">
        <v>1036</v>
      </c>
      <c r="U726" s="5" t="s">
        <v>1037</v>
      </c>
      <c r="V726" s="28" t="s">
        <v>94</v>
      </c>
      <c r="W726" s="7" t="s">
        <v>2801</v>
      </c>
      <c r="X726" s="7" t="s">
        <v>214</v>
      </c>
      <c r="Y726" s="5" t="s">
        <v>96</v>
      </c>
      <c r="Z726" s="5" t="s">
        <v>38</v>
      </c>
      <c r="AA726" s="6" t="s">
        <v>38</v>
      </c>
      <c r="AB726" s="6" t="s">
        <v>38</v>
      </c>
      <c r="AC726" s="6" t="s">
        <v>38</v>
      </c>
      <c r="AD726" s="6" t="s">
        <v>38</v>
      </c>
      <c r="AE726" s="6" t="s">
        <v>38</v>
      </c>
    </row>
    <row r="727">
      <c r="A727" s="28" t="s">
        <v>2802</v>
      </c>
      <c r="B727" s="6" t="s">
        <v>2803</v>
      </c>
      <c r="C727" s="6" t="s">
        <v>2149</v>
      </c>
      <c r="D727" s="7" t="s">
        <v>2794</v>
      </c>
      <c r="E727" s="28" t="s">
        <v>2795</v>
      </c>
      <c r="F727" s="5" t="s">
        <v>36</v>
      </c>
      <c r="G727" s="6" t="s">
        <v>38</v>
      </c>
      <c r="H727" s="6" t="s">
        <v>38</v>
      </c>
      <c r="I727" s="6" t="s">
        <v>38</v>
      </c>
      <c r="J727" s="8" t="s">
        <v>679</v>
      </c>
      <c r="K727" s="5" t="s">
        <v>680</v>
      </c>
      <c r="L727" s="7" t="s">
        <v>681</v>
      </c>
      <c r="M727" s="9">
        <v>7250</v>
      </c>
      <c r="N727" s="5" t="s">
        <v>42</v>
      </c>
      <c r="O727" s="32">
        <v>43874.3337253472</v>
      </c>
      <c r="P727" s="33">
        <v>43875.083334456</v>
      </c>
      <c r="Q727" s="28" t="s">
        <v>2804</v>
      </c>
      <c r="R727" s="29" t="s">
        <v>2805</v>
      </c>
      <c r="S727" s="28" t="s">
        <v>38</v>
      </c>
      <c r="T727" s="28" t="s">
        <v>38</v>
      </c>
      <c r="U727" s="5" t="s">
        <v>38</v>
      </c>
      <c r="V727" s="28" t="s">
        <v>94</v>
      </c>
      <c r="W727" s="7" t="s">
        <v>38</v>
      </c>
      <c r="X727" s="7" t="s">
        <v>38</v>
      </c>
      <c r="Y727" s="5" t="s">
        <v>38</v>
      </c>
      <c r="Z727" s="5" t="s">
        <v>38</v>
      </c>
      <c r="AA727" s="6" t="s">
        <v>38</v>
      </c>
      <c r="AB727" s="6" t="s">
        <v>38</v>
      </c>
      <c r="AC727" s="6" t="s">
        <v>38</v>
      </c>
      <c r="AD727" s="6" t="s">
        <v>38</v>
      </c>
      <c r="AE727" s="6" t="s">
        <v>38</v>
      </c>
    </row>
    <row r="728">
      <c r="A728" s="28" t="s">
        <v>2806</v>
      </c>
      <c r="B728" s="6" t="s">
        <v>2807</v>
      </c>
      <c r="C728" s="6" t="s">
        <v>2149</v>
      </c>
      <c r="D728" s="7" t="s">
        <v>2794</v>
      </c>
      <c r="E728" s="28" t="s">
        <v>2795</v>
      </c>
      <c r="F728" s="5" t="s">
        <v>36</v>
      </c>
      <c r="G728" s="6" t="s">
        <v>38</v>
      </c>
      <c r="H728" s="6" t="s">
        <v>38</v>
      </c>
      <c r="I728" s="6" t="s">
        <v>38</v>
      </c>
      <c r="J728" s="8" t="s">
        <v>647</v>
      </c>
      <c r="K728" s="5" t="s">
        <v>648</v>
      </c>
      <c r="L728" s="7" t="s">
        <v>649</v>
      </c>
      <c r="M728" s="9">
        <v>7260</v>
      </c>
      <c r="N728" s="5" t="s">
        <v>42</v>
      </c>
      <c r="O728" s="32">
        <v>43874.3355065625</v>
      </c>
      <c r="P728" s="33">
        <v>43875.0833342593</v>
      </c>
      <c r="Q728" s="28" t="s">
        <v>2808</v>
      </c>
      <c r="R728" s="29" t="s">
        <v>38</v>
      </c>
      <c r="S728" s="28" t="s">
        <v>38</v>
      </c>
      <c r="T728" s="28" t="s">
        <v>38</v>
      </c>
      <c r="U728" s="5" t="s">
        <v>38</v>
      </c>
      <c r="V728" s="28" t="s">
        <v>2809</v>
      </c>
      <c r="W728" s="7" t="s">
        <v>38</v>
      </c>
      <c r="X728" s="7" t="s">
        <v>38</v>
      </c>
      <c r="Y728" s="5" t="s">
        <v>38</v>
      </c>
      <c r="Z728" s="5" t="s">
        <v>38</v>
      </c>
      <c r="AA728" s="6" t="s">
        <v>38</v>
      </c>
      <c r="AB728" s="6" t="s">
        <v>38</v>
      </c>
      <c r="AC728" s="6" t="s">
        <v>38</v>
      </c>
      <c r="AD728" s="6" t="s">
        <v>38</v>
      </c>
      <c r="AE728" s="6" t="s">
        <v>38</v>
      </c>
    </row>
    <row r="729">
      <c r="A729" s="28" t="s">
        <v>2810</v>
      </c>
      <c r="B729" s="6" t="s">
        <v>2811</v>
      </c>
      <c r="C729" s="6" t="s">
        <v>2812</v>
      </c>
      <c r="D729" s="7" t="s">
        <v>2188</v>
      </c>
      <c r="E729" s="28" t="s">
        <v>2189</v>
      </c>
      <c r="F729" s="5" t="s">
        <v>685</v>
      </c>
      <c r="G729" s="6" t="s">
        <v>103</v>
      </c>
      <c r="H729" s="6" t="s">
        <v>2813</v>
      </c>
      <c r="I729" s="6" t="s">
        <v>38</v>
      </c>
      <c r="J729" s="8" t="s">
        <v>704</v>
      </c>
      <c r="K729" s="5" t="s">
        <v>705</v>
      </c>
      <c r="L729" s="7" t="s">
        <v>706</v>
      </c>
      <c r="M729" s="9">
        <v>7270</v>
      </c>
      <c r="N729" s="5" t="s">
        <v>522</v>
      </c>
      <c r="O729" s="32">
        <v>43874.3377604167</v>
      </c>
      <c r="P729" s="33">
        <v>43875.1227485301</v>
      </c>
      <c r="Q729" s="28" t="s">
        <v>38</v>
      </c>
      <c r="R729" s="29" t="s">
        <v>38</v>
      </c>
      <c r="S729" s="28" t="s">
        <v>43</v>
      </c>
      <c r="T729" s="28" t="s">
        <v>1036</v>
      </c>
      <c r="U729" s="5" t="s">
        <v>1037</v>
      </c>
      <c r="V729" s="28" t="s">
        <v>223</v>
      </c>
      <c r="W729" s="7" t="s">
        <v>38</v>
      </c>
      <c r="X729" s="7" t="s">
        <v>38</v>
      </c>
      <c r="Y729" s="5" t="s">
        <v>726</v>
      </c>
      <c r="Z729" s="5" t="s">
        <v>38</v>
      </c>
      <c r="AA729" s="6" t="s">
        <v>38</v>
      </c>
      <c r="AB729" s="6" t="s">
        <v>38</v>
      </c>
      <c r="AC729" s="6" t="s">
        <v>38</v>
      </c>
      <c r="AD729" s="6" t="s">
        <v>38</v>
      </c>
      <c r="AE729" s="6" t="s">
        <v>38</v>
      </c>
    </row>
    <row r="730">
      <c r="A730" s="28" t="s">
        <v>2814</v>
      </c>
      <c r="B730" s="6" t="s">
        <v>2815</v>
      </c>
      <c r="C730" s="6" t="s">
        <v>2812</v>
      </c>
      <c r="D730" s="7" t="s">
        <v>2188</v>
      </c>
      <c r="E730" s="28" t="s">
        <v>2189</v>
      </c>
      <c r="F730" s="5" t="s">
        <v>685</v>
      </c>
      <c r="G730" s="6" t="s">
        <v>103</v>
      </c>
      <c r="H730" s="6" t="s">
        <v>2813</v>
      </c>
      <c r="I730" s="6" t="s">
        <v>38</v>
      </c>
      <c r="J730" s="8" t="s">
        <v>704</v>
      </c>
      <c r="K730" s="5" t="s">
        <v>705</v>
      </c>
      <c r="L730" s="7" t="s">
        <v>706</v>
      </c>
      <c r="M730" s="9">
        <v>7280</v>
      </c>
      <c r="N730" s="5" t="s">
        <v>522</v>
      </c>
      <c r="O730" s="32">
        <v>43874.3377609606</v>
      </c>
      <c r="P730" s="33">
        <v>43875.1227489236</v>
      </c>
      <c r="Q730" s="28" t="s">
        <v>38</v>
      </c>
      <c r="R730" s="29" t="s">
        <v>38</v>
      </c>
      <c r="S730" s="28" t="s">
        <v>43</v>
      </c>
      <c r="T730" s="28" t="s">
        <v>2816</v>
      </c>
      <c r="U730" s="5" t="s">
        <v>1165</v>
      </c>
      <c r="V730" s="28" t="s">
        <v>223</v>
      </c>
      <c r="W730" s="7" t="s">
        <v>38</v>
      </c>
      <c r="X730" s="7" t="s">
        <v>38</v>
      </c>
      <c r="Y730" s="5" t="s">
        <v>726</v>
      </c>
      <c r="Z730" s="5" t="s">
        <v>38</v>
      </c>
      <c r="AA730" s="6" t="s">
        <v>38</v>
      </c>
      <c r="AB730" s="6" t="s">
        <v>38</v>
      </c>
      <c r="AC730" s="6" t="s">
        <v>38</v>
      </c>
      <c r="AD730" s="6" t="s">
        <v>38</v>
      </c>
      <c r="AE730" s="6" t="s">
        <v>38</v>
      </c>
    </row>
    <row r="731">
      <c r="A731" s="28" t="s">
        <v>2817</v>
      </c>
      <c r="B731" s="6" t="s">
        <v>2818</v>
      </c>
      <c r="C731" s="6" t="s">
        <v>933</v>
      </c>
      <c r="D731" s="7" t="s">
        <v>2188</v>
      </c>
      <c r="E731" s="28" t="s">
        <v>2189</v>
      </c>
      <c r="F731" s="5" t="s">
        <v>36</v>
      </c>
      <c r="G731" s="6" t="s">
        <v>37</v>
      </c>
      <c r="H731" s="6" t="s">
        <v>38</v>
      </c>
      <c r="I731" s="6" t="s">
        <v>38</v>
      </c>
      <c r="J731" s="8" t="s">
        <v>704</v>
      </c>
      <c r="K731" s="5" t="s">
        <v>705</v>
      </c>
      <c r="L731" s="7" t="s">
        <v>706</v>
      </c>
      <c r="M731" s="9">
        <v>7290</v>
      </c>
      <c r="N731" s="5" t="s">
        <v>42</v>
      </c>
      <c r="O731" s="32">
        <v>43874.3377616898</v>
      </c>
      <c r="P731" s="33">
        <v>43875.1227496181</v>
      </c>
      <c r="Q731" s="28" t="s">
        <v>38</v>
      </c>
      <c r="R731" s="29" t="s">
        <v>38</v>
      </c>
      <c r="S731" s="28" t="s">
        <v>43</v>
      </c>
      <c r="T731" s="28" t="s">
        <v>38</v>
      </c>
      <c r="U731" s="5" t="s">
        <v>38</v>
      </c>
      <c r="V731" s="28" t="s">
        <v>223</v>
      </c>
      <c r="W731" s="7" t="s">
        <v>38</v>
      </c>
      <c r="X731" s="7" t="s">
        <v>38</v>
      </c>
      <c r="Y731" s="5" t="s">
        <v>38</v>
      </c>
      <c r="Z731" s="5" t="s">
        <v>38</v>
      </c>
      <c r="AA731" s="6" t="s">
        <v>38</v>
      </c>
      <c r="AB731" s="6" t="s">
        <v>38</v>
      </c>
      <c r="AC731" s="6" t="s">
        <v>38</v>
      </c>
      <c r="AD731" s="6" t="s">
        <v>38</v>
      </c>
      <c r="AE731" s="6" t="s">
        <v>38</v>
      </c>
    </row>
    <row r="732">
      <c r="A732" s="28" t="s">
        <v>2819</v>
      </c>
      <c r="B732" s="6" t="s">
        <v>2820</v>
      </c>
      <c r="C732" s="6" t="s">
        <v>933</v>
      </c>
      <c r="D732" s="7" t="s">
        <v>2188</v>
      </c>
      <c r="E732" s="28" t="s">
        <v>2189</v>
      </c>
      <c r="F732" s="5" t="s">
        <v>685</v>
      </c>
      <c r="G732" s="6" t="s">
        <v>103</v>
      </c>
      <c r="H732" s="6" t="s">
        <v>38</v>
      </c>
      <c r="I732" s="6" t="s">
        <v>38</v>
      </c>
      <c r="J732" s="8" t="s">
        <v>704</v>
      </c>
      <c r="K732" s="5" t="s">
        <v>705</v>
      </c>
      <c r="L732" s="7" t="s">
        <v>706</v>
      </c>
      <c r="M732" s="9">
        <v>7300</v>
      </c>
      <c r="N732" s="5" t="s">
        <v>42</v>
      </c>
      <c r="O732" s="32">
        <v>43874.337762037</v>
      </c>
      <c r="P732" s="33">
        <v>43875.1227499653</v>
      </c>
      <c r="Q732" s="28" t="s">
        <v>38</v>
      </c>
      <c r="R732" s="29" t="s">
        <v>38</v>
      </c>
      <c r="S732" s="28" t="s">
        <v>43</v>
      </c>
      <c r="T732" s="28" t="s">
        <v>1036</v>
      </c>
      <c r="U732" s="5" t="s">
        <v>1037</v>
      </c>
      <c r="V732" s="28" t="s">
        <v>223</v>
      </c>
      <c r="W732" s="7" t="s">
        <v>38</v>
      </c>
      <c r="X732" s="7" t="s">
        <v>38</v>
      </c>
      <c r="Y732" s="5" t="s">
        <v>726</v>
      </c>
      <c r="Z732" s="5" t="s">
        <v>38</v>
      </c>
      <c r="AA732" s="6" t="s">
        <v>38</v>
      </c>
      <c r="AB732" s="6" t="s">
        <v>38</v>
      </c>
      <c r="AC732" s="6" t="s">
        <v>38</v>
      </c>
      <c r="AD732" s="6" t="s">
        <v>38</v>
      </c>
      <c r="AE732" s="6" t="s">
        <v>38</v>
      </c>
    </row>
    <row r="733">
      <c r="A733" s="28" t="s">
        <v>2821</v>
      </c>
      <c r="B733" s="6" t="s">
        <v>2822</v>
      </c>
      <c r="C733" s="6" t="s">
        <v>933</v>
      </c>
      <c r="D733" s="7" t="s">
        <v>2188</v>
      </c>
      <c r="E733" s="28" t="s">
        <v>2189</v>
      </c>
      <c r="F733" s="5" t="s">
        <v>685</v>
      </c>
      <c r="G733" s="6" t="s">
        <v>103</v>
      </c>
      <c r="H733" s="6" t="s">
        <v>38</v>
      </c>
      <c r="I733" s="6" t="s">
        <v>38</v>
      </c>
      <c r="J733" s="8" t="s">
        <v>704</v>
      </c>
      <c r="K733" s="5" t="s">
        <v>705</v>
      </c>
      <c r="L733" s="7" t="s">
        <v>706</v>
      </c>
      <c r="M733" s="9">
        <v>7310</v>
      </c>
      <c r="N733" s="5" t="s">
        <v>42</v>
      </c>
      <c r="O733" s="32">
        <v>43874.337762419</v>
      </c>
      <c r="P733" s="33">
        <v>43875.1227501505</v>
      </c>
      <c r="Q733" s="28" t="s">
        <v>38</v>
      </c>
      <c r="R733" s="29" t="s">
        <v>38</v>
      </c>
      <c r="S733" s="28" t="s">
        <v>43</v>
      </c>
      <c r="T733" s="28" t="s">
        <v>2816</v>
      </c>
      <c r="U733" s="5" t="s">
        <v>1165</v>
      </c>
      <c r="V733" s="28" t="s">
        <v>223</v>
      </c>
      <c r="W733" s="7" t="s">
        <v>38</v>
      </c>
      <c r="X733" s="7" t="s">
        <v>38</v>
      </c>
      <c r="Y733" s="5" t="s">
        <v>726</v>
      </c>
      <c r="Z733" s="5" t="s">
        <v>38</v>
      </c>
      <c r="AA733" s="6" t="s">
        <v>38</v>
      </c>
      <c r="AB733" s="6" t="s">
        <v>38</v>
      </c>
      <c r="AC733" s="6" t="s">
        <v>38</v>
      </c>
      <c r="AD733" s="6" t="s">
        <v>38</v>
      </c>
      <c r="AE733" s="6" t="s">
        <v>38</v>
      </c>
    </row>
    <row r="734">
      <c r="A734" s="28" t="s">
        <v>2823</v>
      </c>
      <c r="B734" s="6" t="s">
        <v>2824</v>
      </c>
      <c r="C734" s="6" t="s">
        <v>933</v>
      </c>
      <c r="D734" s="7" t="s">
        <v>2188</v>
      </c>
      <c r="E734" s="28" t="s">
        <v>2189</v>
      </c>
      <c r="F734" s="5" t="s">
        <v>685</v>
      </c>
      <c r="G734" s="6" t="s">
        <v>103</v>
      </c>
      <c r="H734" s="6" t="s">
        <v>38</v>
      </c>
      <c r="I734" s="6" t="s">
        <v>38</v>
      </c>
      <c r="J734" s="8" t="s">
        <v>704</v>
      </c>
      <c r="K734" s="5" t="s">
        <v>705</v>
      </c>
      <c r="L734" s="7" t="s">
        <v>706</v>
      </c>
      <c r="M734" s="9">
        <v>7320</v>
      </c>
      <c r="N734" s="5" t="s">
        <v>42</v>
      </c>
      <c r="O734" s="32">
        <v>43874.3377627662</v>
      </c>
      <c r="P734" s="33">
        <v>43875.122750544</v>
      </c>
      <c r="Q734" s="28" t="s">
        <v>38</v>
      </c>
      <c r="R734" s="29" t="s">
        <v>38</v>
      </c>
      <c r="S734" s="28" t="s">
        <v>43</v>
      </c>
      <c r="T734" s="28" t="s">
        <v>1036</v>
      </c>
      <c r="U734" s="5" t="s">
        <v>1037</v>
      </c>
      <c r="V734" s="28" t="s">
        <v>223</v>
      </c>
      <c r="W734" s="7" t="s">
        <v>38</v>
      </c>
      <c r="X734" s="7" t="s">
        <v>38</v>
      </c>
      <c r="Y734" s="5" t="s">
        <v>726</v>
      </c>
      <c r="Z734" s="5" t="s">
        <v>38</v>
      </c>
      <c r="AA734" s="6" t="s">
        <v>38</v>
      </c>
      <c r="AB734" s="6" t="s">
        <v>38</v>
      </c>
      <c r="AC734" s="6" t="s">
        <v>38</v>
      </c>
      <c r="AD734" s="6" t="s">
        <v>38</v>
      </c>
      <c r="AE734" s="6" t="s">
        <v>38</v>
      </c>
    </row>
    <row r="735">
      <c r="A735" s="28" t="s">
        <v>2825</v>
      </c>
      <c r="B735" s="6" t="s">
        <v>2826</v>
      </c>
      <c r="C735" s="6" t="s">
        <v>933</v>
      </c>
      <c r="D735" s="7" t="s">
        <v>2188</v>
      </c>
      <c r="E735" s="28" t="s">
        <v>2189</v>
      </c>
      <c r="F735" s="5" t="s">
        <v>36</v>
      </c>
      <c r="G735" s="6" t="s">
        <v>37</v>
      </c>
      <c r="H735" s="6" t="s">
        <v>38</v>
      </c>
      <c r="I735" s="6" t="s">
        <v>38</v>
      </c>
      <c r="J735" s="8" t="s">
        <v>709</v>
      </c>
      <c r="K735" s="5" t="s">
        <v>710</v>
      </c>
      <c r="L735" s="7" t="s">
        <v>711</v>
      </c>
      <c r="M735" s="9">
        <v>7330</v>
      </c>
      <c r="N735" s="5" t="s">
        <v>42</v>
      </c>
      <c r="O735" s="32">
        <v>43874.3377631597</v>
      </c>
      <c r="P735" s="33">
        <v>43875.1227508912</v>
      </c>
      <c r="Q735" s="28" t="s">
        <v>38</v>
      </c>
      <c r="R735" s="29" t="s">
        <v>38</v>
      </c>
      <c r="S735" s="28" t="s">
        <v>43</v>
      </c>
      <c r="T735" s="28" t="s">
        <v>38</v>
      </c>
      <c r="U735" s="5" t="s">
        <v>38</v>
      </c>
      <c r="V735" s="28" t="s">
        <v>223</v>
      </c>
      <c r="W735" s="7" t="s">
        <v>38</v>
      </c>
      <c r="X735" s="7" t="s">
        <v>38</v>
      </c>
      <c r="Y735" s="5" t="s">
        <v>38</v>
      </c>
      <c r="Z735" s="5" t="s">
        <v>38</v>
      </c>
      <c r="AA735" s="6" t="s">
        <v>38</v>
      </c>
      <c r="AB735" s="6" t="s">
        <v>38</v>
      </c>
      <c r="AC735" s="6" t="s">
        <v>38</v>
      </c>
      <c r="AD735" s="6" t="s">
        <v>38</v>
      </c>
      <c r="AE735" s="6" t="s">
        <v>38</v>
      </c>
    </row>
    <row r="736">
      <c r="A736" s="28" t="s">
        <v>2827</v>
      </c>
      <c r="B736" s="6" t="s">
        <v>2828</v>
      </c>
      <c r="C736" s="6" t="s">
        <v>933</v>
      </c>
      <c r="D736" s="7" t="s">
        <v>2188</v>
      </c>
      <c r="E736" s="28" t="s">
        <v>2189</v>
      </c>
      <c r="F736" s="5" t="s">
        <v>36</v>
      </c>
      <c r="G736" s="6" t="s">
        <v>37</v>
      </c>
      <c r="H736" s="6" t="s">
        <v>38</v>
      </c>
      <c r="I736" s="6" t="s">
        <v>38</v>
      </c>
      <c r="J736" s="8" t="s">
        <v>698</v>
      </c>
      <c r="K736" s="5" t="s">
        <v>699</v>
      </c>
      <c r="L736" s="7" t="s">
        <v>700</v>
      </c>
      <c r="M736" s="9">
        <v>7340</v>
      </c>
      <c r="N736" s="5" t="s">
        <v>42</v>
      </c>
      <c r="O736" s="32">
        <v>43874.3377636921</v>
      </c>
      <c r="P736" s="33">
        <v>43875.1227514236</v>
      </c>
      <c r="Q736" s="28" t="s">
        <v>38</v>
      </c>
      <c r="R736" s="29" t="s">
        <v>38</v>
      </c>
      <c r="S736" s="28" t="s">
        <v>43</v>
      </c>
      <c r="T736" s="28" t="s">
        <v>38</v>
      </c>
      <c r="U736" s="5" t="s">
        <v>38</v>
      </c>
      <c r="V736" s="28" t="s">
        <v>223</v>
      </c>
      <c r="W736" s="7" t="s">
        <v>38</v>
      </c>
      <c r="X736" s="7" t="s">
        <v>38</v>
      </c>
      <c r="Y736" s="5" t="s">
        <v>38</v>
      </c>
      <c r="Z736" s="5" t="s">
        <v>38</v>
      </c>
      <c r="AA736" s="6" t="s">
        <v>38</v>
      </c>
      <c r="AB736" s="6" t="s">
        <v>38</v>
      </c>
      <c r="AC736" s="6" t="s">
        <v>38</v>
      </c>
      <c r="AD736" s="6" t="s">
        <v>38</v>
      </c>
      <c r="AE736" s="6" t="s">
        <v>38</v>
      </c>
    </row>
    <row r="737">
      <c r="A737" s="28" t="s">
        <v>2829</v>
      </c>
      <c r="B737" s="6" t="s">
        <v>2830</v>
      </c>
      <c r="C737" s="6" t="s">
        <v>933</v>
      </c>
      <c r="D737" s="7" t="s">
        <v>2188</v>
      </c>
      <c r="E737" s="28" t="s">
        <v>2189</v>
      </c>
      <c r="F737" s="5" t="s">
        <v>36</v>
      </c>
      <c r="G737" s="6" t="s">
        <v>37</v>
      </c>
      <c r="H737" s="6" t="s">
        <v>38</v>
      </c>
      <c r="I737" s="6" t="s">
        <v>38</v>
      </c>
      <c r="J737" s="8" t="s">
        <v>698</v>
      </c>
      <c r="K737" s="5" t="s">
        <v>699</v>
      </c>
      <c r="L737" s="7" t="s">
        <v>700</v>
      </c>
      <c r="M737" s="9">
        <v>7350</v>
      </c>
      <c r="N737" s="5" t="s">
        <v>42</v>
      </c>
      <c r="O737" s="32">
        <v>43874.3377676736</v>
      </c>
      <c r="P737" s="33">
        <v>43875.1227517708</v>
      </c>
      <c r="Q737" s="28" t="s">
        <v>38</v>
      </c>
      <c r="R737" s="29" t="s">
        <v>38</v>
      </c>
      <c r="S737" s="28" t="s">
        <v>43</v>
      </c>
      <c r="T737" s="28" t="s">
        <v>38</v>
      </c>
      <c r="U737" s="5" t="s">
        <v>38</v>
      </c>
      <c r="V737" s="28" t="s">
        <v>223</v>
      </c>
      <c r="W737" s="7" t="s">
        <v>38</v>
      </c>
      <c r="X737" s="7" t="s">
        <v>38</v>
      </c>
      <c r="Y737" s="5" t="s">
        <v>38</v>
      </c>
      <c r="Z737" s="5" t="s">
        <v>38</v>
      </c>
      <c r="AA737" s="6" t="s">
        <v>38</v>
      </c>
      <c r="AB737" s="6" t="s">
        <v>38</v>
      </c>
      <c r="AC737" s="6" t="s">
        <v>38</v>
      </c>
      <c r="AD737" s="6" t="s">
        <v>38</v>
      </c>
      <c r="AE737" s="6" t="s">
        <v>38</v>
      </c>
    </row>
    <row r="738">
      <c r="A738" s="28" t="s">
        <v>2831</v>
      </c>
      <c r="B738" s="6" t="s">
        <v>2832</v>
      </c>
      <c r="C738" s="6" t="s">
        <v>2149</v>
      </c>
      <c r="D738" s="7" t="s">
        <v>2794</v>
      </c>
      <c r="E738" s="28" t="s">
        <v>2795</v>
      </c>
      <c r="F738" s="5" t="s">
        <v>36</v>
      </c>
      <c r="G738" s="6" t="s">
        <v>38</v>
      </c>
      <c r="H738" s="6" t="s">
        <v>38</v>
      </c>
      <c r="I738" s="6" t="s">
        <v>38</v>
      </c>
      <c r="J738" s="8" t="s">
        <v>1646</v>
      </c>
      <c r="K738" s="5" t="s">
        <v>1647</v>
      </c>
      <c r="L738" s="7" t="s">
        <v>1648</v>
      </c>
      <c r="M738" s="9">
        <v>7360</v>
      </c>
      <c r="N738" s="5" t="s">
        <v>42</v>
      </c>
      <c r="O738" s="32">
        <v>43874.339987581</v>
      </c>
      <c r="P738" s="33">
        <v>43875.0833338773</v>
      </c>
      <c r="Q738" s="28" t="s">
        <v>38</v>
      </c>
      <c r="R738" s="29" t="s">
        <v>38</v>
      </c>
      <c r="S738" s="28" t="s">
        <v>38</v>
      </c>
      <c r="T738" s="28" t="s">
        <v>38</v>
      </c>
      <c r="U738" s="5" t="s">
        <v>38</v>
      </c>
      <c r="V738" s="28" t="s">
        <v>2833</v>
      </c>
      <c r="W738" s="7" t="s">
        <v>38</v>
      </c>
      <c r="X738" s="7" t="s">
        <v>38</v>
      </c>
      <c r="Y738" s="5" t="s">
        <v>38</v>
      </c>
      <c r="Z738" s="5" t="s">
        <v>38</v>
      </c>
      <c r="AA738" s="6" t="s">
        <v>38</v>
      </c>
      <c r="AB738" s="6" t="s">
        <v>38</v>
      </c>
      <c r="AC738" s="6" t="s">
        <v>38</v>
      </c>
      <c r="AD738" s="6" t="s">
        <v>38</v>
      </c>
      <c r="AE738" s="6" t="s">
        <v>38</v>
      </c>
    </row>
    <row r="739">
      <c r="A739" s="28" t="s">
        <v>2834</v>
      </c>
      <c r="B739" s="6" t="s">
        <v>2835</v>
      </c>
      <c r="C739" s="6" t="s">
        <v>2712</v>
      </c>
      <c r="D739" s="7" t="s">
        <v>2836</v>
      </c>
      <c r="E739" s="28" t="s">
        <v>2837</v>
      </c>
      <c r="F739" s="5" t="s">
        <v>36</v>
      </c>
      <c r="G739" s="6" t="s">
        <v>38</v>
      </c>
      <c r="H739" s="6" t="s">
        <v>38</v>
      </c>
      <c r="I739" s="6" t="s">
        <v>38</v>
      </c>
      <c r="J739" s="8" t="s">
        <v>794</v>
      </c>
      <c r="K739" s="5" t="s">
        <v>795</v>
      </c>
      <c r="L739" s="7" t="s">
        <v>796</v>
      </c>
      <c r="M739" s="9">
        <v>7370</v>
      </c>
      <c r="N739" s="5" t="s">
        <v>42</v>
      </c>
      <c r="O739" s="32">
        <v>43874.341815544</v>
      </c>
      <c r="P739" s="33">
        <v>43875.2538842245</v>
      </c>
      <c r="Q739" s="28" t="s">
        <v>2838</v>
      </c>
      <c r="R739" s="29" t="s">
        <v>38</v>
      </c>
      <c r="S739" s="28" t="s">
        <v>38</v>
      </c>
      <c r="T739" s="28" t="s">
        <v>38</v>
      </c>
      <c r="U739" s="5" t="s">
        <v>38</v>
      </c>
      <c r="V739" s="28" t="s">
        <v>181</v>
      </c>
      <c r="W739" s="7" t="s">
        <v>38</v>
      </c>
      <c r="X739" s="7" t="s">
        <v>38</v>
      </c>
      <c r="Y739" s="5" t="s">
        <v>38</v>
      </c>
      <c r="Z739" s="5" t="s">
        <v>38</v>
      </c>
      <c r="AA739" s="6" t="s">
        <v>38</v>
      </c>
      <c r="AB739" s="6" t="s">
        <v>38</v>
      </c>
      <c r="AC739" s="6" t="s">
        <v>38</v>
      </c>
      <c r="AD739" s="6" t="s">
        <v>38</v>
      </c>
      <c r="AE739" s="6" t="s">
        <v>38</v>
      </c>
    </row>
    <row r="740">
      <c r="A740" s="28" t="s">
        <v>2839</v>
      </c>
      <c r="B740" s="6" t="s">
        <v>2840</v>
      </c>
      <c r="C740" s="6" t="s">
        <v>2149</v>
      </c>
      <c r="D740" s="7" t="s">
        <v>2794</v>
      </c>
      <c r="E740" s="28" t="s">
        <v>2795</v>
      </c>
      <c r="F740" s="5" t="s">
        <v>36</v>
      </c>
      <c r="G740" s="6" t="s">
        <v>38</v>
      </c>
      <c r="H740" s="6" t="s">
        <v>38</v>
      </c>
      <c r="I740" s="6" t="s">
        <v>38</v>
      </c>
      <c r="J740" s="8" t="s">
        <v>704</v>
      </c>
      <c r="K740" s="5" t="s">
        <v>705</v>
      </c>
      <c r="L740" s="7" t="s">
        <v>706</v>
      </c>
      <c r="M740" s="9">
        <v>7380</v>
      </c>
      <c r="N740" s="5" t="s">
        <v>42</v>
      </c>
      <c r="O740" s="32">
        <v>43874.3428730671</v>
      </c>
      <c r="P740" s="33">
        <v>43875.0833333681</v>
      </c>
      <c r="Q740" s="28" t="s">
        <v>38</v>
      </c>
      <c r="R740" s="29" t="s">
        <v>38</v>
      </c>
      <c r="S740" s="28" t="s">
        <v>38</v>
      </c>
      <c r="T740" s="28" t="s">
        <v>38</v>
      </c>
      <c r="U740" s="5" t="s">
        <v>38</v>
      </c>
      <c r="V740" s="28" t="s">
        <v>2833</v>
      </c>
      <c r="W740" s="7" t="s">
        <v>38</v>
      </c>
      <c r="X740" s="7" t="s">
        <v>38</v>
      </c>
      <c r="Y740" s="5" t="s">
        <v>38</v>
      </c>
      <c r="Z740" s="5" t="s">
        <v>38</v>
      </c>
      <c r="AA740" s="6" t="s">
        <v>38</v>
      </c>
      <c r="AB740" s="6" t="s">
        <v>38</v>
      </c>
      <c r="AC740" s="6" t="s">
        <v>38</v>
      </c>
      <c r="AD740" s="6" t="s">
        <v>38</v>
      </c>
      <c r="AE740" s="6" t="s">
        <v>38</v>
      </c>
    </row>
    <row r="741">
      <c r="A741" s="28" t="s">
        <v>2841</v>
      </c>
      <c r="B741" s="6" t="s">
        <v>2842</v>
      </c>
      <c r="C741" s="6" t="s">
        <v>1428</v>
      </c>
      <c r="D741" s="7" t="s">
        <v>2843</v>
      </c>
      <c r="E741" s="28" t="s">
        <v>2844</v>
      </c>
      <c r="F741" s="5" t="s">
        <v>36</v>
      </c>
      <c r="G741" s="6" t="s">
        <v>623</v>
      </c>
      <c r="H741" s="6" t="s">
        <v>38</v>
      </c>
      <c r="I741" s="6" t="s">
        <v>38</v>
      </c>
      <c r="J741" s="8" t="s">
        <v>751</v>
      </c>
      <c r="K741" s="5" t="s">
        <v>752</v>
      </c>
      <c r="L741" s="7" t="s">
        <v>753</v>
      </c>
      <c r="M741" s="9">
        <v>7390</v>
      </c>
      <c r="N741" s="5" t="s">
        <v>42</v>
      </c>
      <c r="O741" s="32">
        <v>43874.3499284375</v>
      </c>
      <c r="P741" s="33">
        <v>43875.0714767361</v>
      </c>
      <c r="Q741" s="28" t="s">
        <v>38</v>
      </c>
      <c r="R741" s="29" t="s">
        <v>38</v>
      </c>
      <c r="S741" s="28" t="s">
        <v>43</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2845</v>
      </c>
      <c r="B742" s="6" t="s">
        <v>2846</v>
      </c>
      <c r="C742" s="6" t="s">
        <v>695</v>
      </c>
      <c r="D742" s="7" t="s">
        <v>2847</v>
      </c>
      <c r="E742" s="28" t="s">
        <v>2848</v>
      </c>
      <c r="F742" s="5" t="s">
        <v>36</v>
      </c>
      <c r="G742" s="6" t="s">
        <v>623</v>
      </c>
      <c r="H742" s="6" t="s">
        <v>38</v>
      </c>
      <c r="I742" s="6" t="s">
        <v>38</v>
      </c>
      <c r="J742" s="8" t="s">
        <v>245</v>
      </c>
      <c r="K742" s="5" t="s">
        <v>246</v>
      </c>
      <c r="L742" s="7" t="s">
        <v>124</v>
      </c>
      <c r="M742" s="9">
        <v>7400</v>
      </c>
      <c r="N742" s="5" t="s">
        <v>42</v>
      </c>
      <c r="O742" s="32">
        <v>43874.3643310532</v>
      </c>
      <c r="P742" s="33">
        <v>43874.6746800116</v>
      </c>
      <c r="Q742" s="28" t="s">
        <v>38</v>
      </c>
      <c r="R742" s="29" t="s">
        <v>38</v>
      </c>
      <c r="S742" s="28" t="s">
        <v>43</v>
      </c>
      <c r="T742" s="28" t="s">
        <v>38</v>
      </c>
      <c r="U742" s="5" t="s">
        <v>38</v>
      </c>
      <c r="V742" s="28" t="s">
        <v>247</v>
      </c>
      <c r="W742" s="7" t="s">
        <v>38</v>
      </c>
      <c r="X742" s="7" t="s">
        <v>38</v>
      </c>
      <c r="Y742" s="5" t="s">
        <v>38</v>
      </c>
      <c r="Z742" s="5" t="s">
        <v>38</v>
      </c>
      <c r="AA742" s="6" t="s">
        <v>38</v>
      </c>
      <c r="AB742" s="6" t="s">
        <v>38</v>
      </c>
      <c r="AC742" s="6" t="s">
        <v>38</v>
      </c>
      <c r="AD742" s="6" t="s">
        <v>38</v>
      </c>
      <c r="AE742" s="6" t="s">
        <v>38</v>
      </c>
    </row>
    <row r="743">
      <c r="A743" s="28" t="s">
        <v>2849</v>
      </c>
      <c r="B743" s="6" t="s">
        <v>2850</v>
      </c>
      <c r="C743" s="6" t="s">
        <v>695</v>
      </c>
      <c r="D743" s="7" t="s">
        <v>2847</v>
      </c>
      <c r="E743" s="28" t="s">
        <v>2848</v>
      </c>
      <c r="F743" s="5" t="s">
        <v>22</v>
      </c>
      <c r="G743" s="6" t="s">
        <v>37</v>
      </c>
      <c r="H743" s="6" t="s">
        <v>38</v>
      </c>
      <c r="I743" s="6" t="s">
        <v>38</v>
      </c>
      <c r="J743" s="8" t="s">
        <v>245</v>
      </c>
      <c r="K743" s="5" t="s">
        <v>246</v>
      </c>
      <c r="L743" s="7" t="s">
        <v>124</v>
      </c>
      <c r="M743" s="9">
        <v>7410</v>
      </c>
      <c r="N743" s="5" t="s">
        <v>83</v>
      </c>
      <c r="O743" s="32">
        <v>43874.3643317477</v>
      </c>
      <c r="P743" s="33">
        <v>43874.6746804051</v>
      </c>
      <c r="Q743" s="28" t="s">
        <v>38</v>
      </c>
      <c r="R743" s="29" t="s">
        <v>2851</v>
      </c>
      <c r="S743" s="28" t="s">
        <v>43</v>
      </c>
      <c r="T743" s="28" t="s">
        <v>691</v>
      </c>
      <c r="U743" s="5" t="s">
        <v>687</v>
      </c>
      <c r="V743" s="28" t="s">
        <v>247</v>
      </c>
      <c r="W743" s="7" t="s">
        <v>2852</v>
      </c>
      <c r="X743" s="7" t="s">
        <v>38</v>
      </c>
      <c r="Y743" s="5" t="s">
        <v>726</v>
      </c>
      <c r="Z743" s="5" t="s">
        <v>38</v>
      </c>
      <c r="AA743" s="6" t="s">
        <v>38</v>
      </c>
      <c r="AB743" s="6" t="s">
        <v>38</v>
      </c>
      <c r="AC743" s="6" t="s">
        <v>38</v>
      </c>
      <c r="AD743" s="6" t="s">
        <v>38</v>
      </c>
      <c r="AE743" s="6" t="s">
        <v>38</v>
      </c>
    </row>
    <row r="744">
      <c r="A744" s="28" t="s">
        <v>2853</v>
      </c>
      <c r="B744" s="6" t="s">
        <v>2854</v>
      </c>
      <c r="C744" s="6" t="s">
        <v>695</v>
      </c>
      <c r="D744" s="7" t="s">
        <v>2847</v>
      </c>
      <c r="E744" s="28" t="s">
        <v>2848</v>
      </c>
      <c r="F744" s="5" t="s">
        <v>22</v>
      </c>
      <c r="G744" s="6" t="s">
        <v>37</v>
      </c>
      <c r="H744" s="6" t="s">
        <v>38</v>
      </c>
      <c r="I744" s="6" t="s">
        <v>38</v>
      </c>
      <c r="J744" s="8" t="s">
        <v>245</v>
      </c>
      <c r="K744" s="5" t="s">
        <v>246</v>
      </c>
      <c r="L744" s="7" t="s">
        <v>124</v>
      </c>
      <c r="M744" s="9">
        <v>7420</v>
      </c>
      <c r="N744" s="5" t="s">
        <v>83</v>
      </c>
      <c r="O744" s="32">
        <v>43874.3643319444</v>
      </c>
      <c r="P744" s="33">
        <v>43874.6746805556</v>
      </c>
      <c r="Q744" s="28" t="s">
        <v>38</v>
      </c>
      <c r="R744" s="29" t="s">
        <v>2855</v>
      </c>
      <c r="S744" s="28" t="s">
        <v>43</v>
      </c>
      <c r="T744" s="28" t="s">
        <v>856</v>
      </c>
      <c r="U744" s="5" t="s">
        <v>687</v>
      </c>
      <c r="V744" s="28" t="s">
        <v>247</v>
      </c>
      <c r="W744" s="7" t="s">
        <v>38</v>
      </c>
      <c r="X744" s="7" t="s">
        <v>38</v>
      </c>
      <c r="Y744" s="5" t="s">
        <v>726</v>
      </c>
      <c r="Z744" s="5" t="s">
        <v>38</v>
      </c>
      <c r="AA744" s="6" t="s">
        <v>38</v>
      </c>
      <c r="AB744" s="6" t="s">
        <v>38</v>
      </c>
      <c r="AC744" s="6" t="s">
        <v>38</v>
      </c>
      <c r="AD744" s="6" t="s">
        <v>38</v>
      </c>
      <c r="AE744" s="6" t="s">
        <v>38</v>
      </c>
    </row>
    <row r="745">
      <c r="A745" s="28" t="s">
        <v>2856</v>
      </c>
      <c r="B745" s="6" t="s">
        <v>2857</v>
      </c>
      <c r="C745" s="6" t="s">
        <v>695</v>
      </c>
      <c r="D745" s="7" t="s">
        <v>2847</v>
      </c>
      <c r="E745" s="28" t="s">
        <v>2848</v>
      </c>
      <c r="F745" s="5" t="s">
        <v>36</v>
      </c>
      <c r="G745" s="6" t="s">
        <v>623</v>
      </c>
      <c r="H745" s="6" t="s">
        <v>38</v>
      </c>
      <c r="I745" s="6" t="s">
        <v>38</v>
      </c>
      <c r="J745" s="8" t="s">
        <v>1962</v>
      </c>
      <c r="K745" s="5" t="s">
        <v>1963</v>
      </c>
      <c r="L745" s="7" t="s">
        <v>1964</v>
      </c>
      <c r="M745" s="9">
        <v>7430</v>
      </c>
      <c r="N745" s="5" t="s">
        <v>42</v>
      </c>
      <c r="O745" s="32">
        <v>43874.3643319444</v>
      </c>
      <c r="P745" s="33">
        <v>43874.6746807523</v>
      </c>
      <c r="Q745" s="28" t="s">
        <v>38</v>
      </c>
      <c r="R745" s="29" t="s">
        <v>38</v>
      </c>
      <c r="S745" s="28" t="s">
        <v>43</v>
      </c>
      <c r="T745" s="28" t="s">
        <v>38</v>
      </c>
      <c r="U745" s="5" t="s">
        <v>38</v>
      </c>
      <c r="V745" s="28" t="s">
        <v>247</v>
      </c>
      <c r="W745" s="7" t="s">
        <v>38</v>
      </c>
      <c r="X745" s="7" t="s">
        <v>38</v>
      </c>
      <c r="Y745" s="5" t="s">
        <v>38</v>
      </c>
      <c r="Z745" s="5" t="s">
        <v>38</v>
      </c>
      <c r="AA745" s="6" t="s">
        <v>38</v>
      </c>
      <c r="AB745" s="6" t="s">
        <v>38</v>
      </c>
      <c r="AC745" s="6" t="s">
        <v>38</v>
      </c>
      <c r="AD745" s="6" t="s">
        <v>38</v>
      </c>
      <c r="AE745" s="6" t="s">
        <v>38</v>
      </c>
    </row>
    <row r="746">
      <c r="A746" s="28" t="s">
        <v>2858</v>
      </c>
      <c r="B746" s="6" t="s">
        <v>2859</v>
      </c>
      <c r="C746" s="6" t="s">
        <v>695</v>
      </c>
      <c r="D746" s="7" t="s">
        <v>2847</v>
      </c>
      <c r="E746" s="28" t="s">
        <v>2848</v>
      </c>
      <c r="F746" s="5" t="s">
        <v>36</v>
      </c>
      <c r="G746" s="6" t="s">
        <v>623</v>
      </c>
      <c r="H746" s="6" t="s">
        <v>38</v>
      </c>
      <c r="I746" s="6" t="s">
        <v>38</v>
      </c>
      <c r="J746" s="8" t="s">
        <v>1962</v>
      </c>
      <c r="K746" s="5" t="s">
        <v>1963</v>
      </c>
      <c r="L746" s="7" t="s">
        <v>1964</v>
      </c>
      <c r="M746" s="9">
        <v>7440</v>
      </c>
      <c r="N746" s="5" t="s">
        <v>42</v>
      </c>
      <c r="O746" s="32">
        <v>43874.3643321412</v>
      </c>
      <c r="P746" s="33">
        <v>43874.6746809375</v>
      </c>
      <c r="Q746" s="28" t="s">
        <v>38</v>
      </c>
      <c r="R746" s="29" t="s">
        <v>38</v>
      </c>
      <c r="S746" s="28" t="s">
        <v>43</v>
      </c>
      <c r="T746" s="28" t="s">
        <v>38</v>
      </c>
      <c r="U746" s="5" t="s">
        <v>38</v>
      </c>
      <c r="V746" s="28" t="s">
        <v>247</v>
      </c>
      <c r="W746" s="7" t="s">
        <v>38</v>
      </c>
      <c r="X746" s="7" t="s">
        <v>38</v>
      </c>
      <c r="Y746" s="5" t="s">
        <v>38</v>
      </c>
      <c r="Z746" s="5" t="s">
        <v>38</v>
      </c>
      <c r="AA746" s="6" t="s">
        <v>38</v>
      </c>
      <c r="AB746" s="6" t="s">
        <v>38</v>
      </c>
      <c r="AC746" s="6" t="s">
        <v>38</v>
      </c>
      <c r="AD746" s="6" t="s">
        <v>38</v>
      </c>
      <c r="AE746" s="6" t="s">
        <v>38</v>
      </c>
    </row>
    <row r="747">
      <c r="A747" s="28" t="s">
        <v>2860</v>
      </c>
      <c r="B747" s="6" t="s">
        <v>2861</v>
      </c>
      <c r="C747" s="6" t="s">
        <v>695</v>
      </c>
      <c r="D747" s="7" t="s">
        <v>2847</v>
      </c>
      <c r="E747" s="28" t="s">
        <v>2848</v>
      </c>
      <c r="F747" s="5" t="s">
        <v>36</v>
      </c>
      <c r="G747" s="6" t="s">
        <v>623</v>
      </c>
      <c r="H747" s="6" t="s">
        <v>38</v>
      </c>
      <c r="I747" s="6" t="s">
        <v>38</v>
      </c>
      <c r="J747" s="8" t="s">
        <v>1277</v>
      </c>
      <c r="K747" s="5" t="s">
        <v>1278</v>
      </c>
      <c r="L747" s="7" t="s">
        <v>1279</v>
      </c>
      <c r="M747" s="9">
        <v>7450</v>
      </c>
      <c r="N747" s="5" t="s">
        <v>42</v>
      </c>
      <c r="O747" s="32">
        <v>43874.3643321412</v>
      </c>
      <c r="P747" s="33">
        <v>43874.6746810995</v>
      </c>
      <c r="Q747" s="28" t="s">
        <v>38</v>
      </c>
      <c r="R747" s="29" t="s">
        <v>38</v>
      </c>
      <c r="S747" s="28" t="s">
        <v>43</v>
      </c>
      <c r="T747" s="28" t="s">
        <v>38</v>
      </c>
      <c r="U747" s="5" t="s">
        <v>38</v>
      </c>
      <c r="V747" s="28" t="s">
        <v>247</v>
      </c>
      <c r="W747" s="7" t="s">
        <v>38</v>
      </c>
      <c r="X747" s="7" t="s">
        <v>38</v>
      </c>
      <c r="Y747" s="5" t="s">
        <v>38</v>
      </c>
      <c r="Z747" s="5" t="s">
        <v>38</v>
      </c>
      <c r="AA747" s="6" t="s">
        <v>38</v>
      </c>
      <c r="AB747" s="6" t="s">
        <v>38</v>
      </c>
      <c r="AC747" s="6" t="s">
        <v>38</v>
      </c>
      <c r="AD747" s="6" t="s">
        <v>38</v>
      </c>
      <c r="AE747" s="6" t="s">
        <v>38</v>
      </c>
    </row>
    <row r="748">
      <c r="A748" s="28" t="s">
        <v>2862</v>
      </c>
      <c r="B748" s="6" t="s">
        <v>2863</v>
      </c>
      <c r="C748" s="6" t="s">
        <v>695</v>
      </c>
      <c r="D748" s="7" t="s">
        <v>2847</v>
      </c>
      <c r="E748" s="28" t="s">
        <v>2848</v>
      </c>
      <c r="F748" s="5" t="s">
        <v>36</v>
      </c>
      <c r="G748" s="6" t="s">
        <v>623</v>
      </c>
      <c r="H748" s="6" t="s">
        <v>38</v>
      </c>
      <c r="I748" s="6" t="s">
        <v>38</v>
      </c>
      <c r="J748" s="8" t="s">
        <v>1277</v>
      </c>
      <c r="K748" s="5" t="s">
        <v>1278</v>
      </c>
      <c r="L748" s="7" t="s">
        <v>1279</v>
      </c>
      <c r="M748" s="9">
        <v>7460</v>
      </c>
      <c r="N748" s="5" t="s">
        <v>42</v>
      </c>
      <c r="O748" s="32">
        <v>43874.3643322917</v>
      </c>
      <c r="P748" s="33">
        <v>43874.6746814815</v>
      </c>
      <c r="Q748" s="28" t="s">
        <v>38</v>
      </c>
      <c r="R748" s="29" t="s">
        <v>38</v>
      </c>
      <c r="S748" s="28" t="s">
        <v>43</v>
      </c>
      <c r="T748" s="28" t="s">
        <v>38</v>
      </c>
      <c r="U748" s="5" t="s">
        <v>38</v>
      </c>
      <c r="V748" s="28" t="s">
        <v>247</v>
      </c>
      <c r="W748" s="7" t="s">
        <v>38</v>
      </c>
      <c r="X748" s="7" t="s">
        <v>38</v>
      </c>
      <c r="Y748" s="5" t="s">
        <v>38</v>
      </c>
      <c r="Z748" s="5" t="s">
        <v>38</v>
      </c>
      <c r="AA748" s="6" t="s">
        <v>38</v>
      </c>
      <c r="AB748" s="6" t="s">
        <v>38</v>
      </c>
      <c r="AC748" s="6" t="s">
        <v>38</v>
      </c>
      <c r="AD748" s="6" t="s">
        <v>38</v>
      </c>
      <c r="AE748" s="6" t="s">
        <v>38</v>
      </c>
    </row>
    <row r="749">
      <c r="A749" s="28" t="s">
        <v>2864</v>
      </c>
      <c r="B749" s="6" t="s">
        <v>2865</v>
      </c>
      <c r="C749" s="6" t="s">
        <v>695</v>
      </c>
      <c r="D749" s="7" t="s">
        <v>2847</v>
      </c>
      <c r="E749" s="28" t="s">
        <v>2848</v>
      </c>
      <c r="F749" s="5" t="s">
        <v>36</v>
      </c>
      <c r="G749" s="6" t="s">
        <v>623</v>
      </c>
      <c r="H749" s="6" t="s">
        <v>38</v>
      </c>
      <c r="I749" s="6" t="s">
        <v>38</v>
      </c>
      <c r="J749" s="8" t="s">
        <v>1284</v>
      </c>
      <c r="K749" s="5" t="s">
        <v>1285</v>
      </c>
      <c r="L749" s="7" t="s">
        <v>1286</v>
      </c>
      <c r="M749" s="9">
        <v>7470</v>
      </c>
      <c r="N749" s="5" t="s">
        <v>42</v>
      </c>
      <c r="O749" s="32">
        <v>43874.3643322917</v>
      </c>
      <c r="P749" s="33">
        <v>43874.6746816782</v>
      </c>
      <c r="Q749" s="28" t="s">
        <v>38</v>
      </c>
      <c r="R749" s="29" t="s">
        <v>38</v>
      </c>
      <c r="S749" s="28" t="s">
        <v>43</v>
      </c>
      <c r="T749" s="28" t="s">
        <v>38</v>
      </c>
      <c r="U749" s="5" t="s">
        <v>38</v>
      </c>
      <c r="V749" s="28" t="s">
        <v>247</v>
      </c>
      <c r="W749" s="7" t="s">
        <v>38</v>
      </c>
      <c r="X749" s="7" t="s">
        <v>38</v>
      </c>
      <c r="Y749" s="5" t="s">
        <v>38</v>
      </c>
      <c r="Z749" s="5" t="s">
        <v>38</v>
      </c>
      <c r="AA749" s="6" t="s">
        <v>38</v>
      </c>
      <c r="AB749" s="6" t="s">
        <v>38</v>
      </c>
      <c r="AC749" s="6" t="s">
        <v>38</v>
      </c>
      <c r="AD749" s="6" t="s">
        <v>38</v>
      </c>
      <c r="AE749" s="6" t="s">
        <v>38</v>
      </c>
    </row>
    <row r="750">
      <c r="A750" s="28" t="s">
        <v>2866</v>
      </c>
      <c r="B750" s="6" t="s">
        <v>2867</v>
      </c>
      <c r="C750" s="6" t="s">
        <v>695</v>
      </c>
      <c r="D750" s="7" t="s">
        <v>2847</v>
      </c>
      <c r="E750" s="28" t="s">
        <v>2848</v>
      </c>
      <c r="F750" s="5" t="s">
        <v>36</v>
      </c>
      <c r="G750" s="6" t="s">
        <v>623</v>
      </c>
      <c r="H750" s="6" t="s">
        <v>38</v>
      </c>
      <c r="I750" s="6" t="s">
        <v>38</v>
      </c>
      <c r="J750" s="8" t="s">
        <v>1284</v>
      </c>
      <c r="K750" s="5" t="s">
        <v>1285</v>
      </c>
      <c r="L750" s="7" t="s">
        <v>1286</v>
      </c>
      <c r="M750" s="9">
        <v>7480</v>
      </c>
      <c r="N750" s="5" t="s">
        <v>42</v>
      </c>
      <c r="O750" s="32">
        <v>43874.3643324884</v>
      </c>
      <c r="P750" s="33">
        <v>43874.6746818287</v>
      </c>
      <c r="Q750" s="28" t="s">
        <v>38</v>
      </c>
      <c r="R750" s="29" t="s">
        <v>38</v>
      </c>
      <c r="S750" s="28" t="s">
        <v>43</v>
      </c>
      <c r="T750" s="28" t="s">
        <v>38</v>
      </c>
      <c r="U750" s="5" t="s">
        <v>38</v>
      </c>
      <c r="V750" s="28" t="s">
        <v>247</v>
      </c>
      <c r="W750" s="7" t="s">
        <v>38</v>
      </c>
      <c r="X750" s="7" t="s">
        <v>38</v>
      </c>
      <c r="Y750" s="5" t="s">
        <v>38</v>
      </c>
      <c r="Z750" s="5" t="s">
        <v>38</v>
      </c>
      <c r="AA750" s="6" t="s">
        <v>38</v>
      </c>
      <c r="AB750" s="6" t="s">
        <v>38</v>
      </c>
      <c r="AC750" s="6" t="s">
        <v>38</v>
      </c>
      <c r="AD750" s="6" t="s">
        <v>38</v>
      </c>
      <c r="AE750" s="6" t="s">
        <v>38</v>
      </c>
    </row>
    <row r="751">
      <c r="A751" s="28" t="s">
        <v>2868</v>
      </c>
      <c r="B751" s="6" t="s">
        <v>2869</v>
      </c>
      <c r="C751" s="6" t="s">
        <v>695</v>
      </c>
      <c r="D751" s="7" t="s">
        <v>2847</v>
      </c>
      <c r="E751" s="28" t="s">
        <v>2848</v>
      </c>
      <c r="F751" s="5" t="s">
        <v>36</v>
      </c>
      <c r="G751" s="6" t="s">
        <v>623</v>
      </c>
      <c r="H751" s="6" t="s">
        <v>38</v>
      </c>
      <c r="I751" s="6" t="s">
        <v>38</v>
      </c>
      <c r="J751" s="8" t="s">
        <v>1289</v>
      </c>
      <c r="K751" s="5" t="s">
        <v>1290</v>
      </c>
      <c r="L751" s="7" t="s">
        <v>1291</v>
      </c>
      <c r="M751" s="9">
        <v>7490</v>
      </c>
      <c r="N751" s="5" t="s">
        <v>42</v>
      </c>
      <c r="O751" s="32">
        <v>43874.3643326736</v>
      </c>
      <c r="P751" s="33">
        <v>43874.6746820255</v>
      </c>
      <c r="Q751" s="28" t="s">
        <v>38</v>
      </c>
      <c r="R751" s="29" t="s">
        <v>38</v>
      </c>
      <c r="S751" s="28" t="s">
        <v>43</v>
      </c>
      <c r="T751" s="28" t="s">
        <v>38</v>
      </c>
      <c r="U751" s="5" t="s">
        <v>38</v>
      </c>
      <c r="V751" s="28" t="s">
        <v>247</v>
      </c>
      <c r="W751" s="7" t="s">
        <v>38</v>
      </c>
      <c r="X751" s="7" t="s">
        <v>38</v>
      </c>
      <c r="Y751" s="5" t="s">
        <v>38</v>
      </c>
      <c r="Z751" s="5" t="s">
        <v>38</v>
      </c>
      <c r="AA751" s="6" t="s">
        <v>38</v>
      </c>
      <c r="AB751" s="6" t="s">
        <v>38</v>
      </c>
      <c r="AC751" s="6" t="s">
        <v>38</v>
      </c>
      <c r="AD751" s="6" t="s">
        <v>38</v>
      </c>
      <c r="AE751" s="6" t="s">
        <v>38</v>
      </c>
    </row>
    <row r="752">
      <c r="A752" s="28" t="s">
        <v>2870</v>
      </c>
      <c r="B752" s="6" t="s">
        <v>2871</v>
      </c>
      <c r="C752" s="6" t="s">
        <v>695</v>
      </c>
      <c r="D752" s="7" t="s">
        <v>2847</v>
      </c>
      <c r="E752" s="28" t="s">
        <v>2848</v>
      </c>
      <c r="F752" s="5" t="s">
        <v>36</v>
      </c>
      <c r="G752" s="6" t="s">
        <v>623</v>
      </c>
      <c r="H752" s="6" t="s">
        <v>38</v>
      </c>
      <c r="I752" s="6" t="s">
        <v>38</v>
      </c>
      <c r="J752" s="8" t="s">
        <v>1303</v>
      </c>
      <c r="K752" s="5" t="s">
        <v>1304</v>
      </c>
      <c r="L752" s="7" t="s">
        <v>1305</v>
      </c>
      <c r="M752" s="9">
        <v>7500</v>
      </c>
      <c r="N752" s="5" t="s">
        <v>42</v>
      </c>
      <c r="O752" s="32">
        <v>43874.3643326736</v>
      </c>
      <c r="P752" s="33">
        <v>43874.6746822107</v>
      </c>
      <c r="Q752" s="28" t="s">
        <v>38</v>
      </c>
      <c r="R752" s="29" t="s">
        <v>38</v>
      </c>
      <c r="S752" s="28" t="s">
        <v>43</v>
      </c>
      <c r="T752" s="28" t="s">
        <v>38</v>
      </c>
      <c r="U752" s="5" t="s">
        <v>38</v>
      </c>
      <c r="V752" s="28" t="s">
        <v>247</v>
      </c>
      <c r="W752" s="7" t="s">
        <v>38</v>
      </c>
      <c r="X752" s="7" t="s">
        <v>38</v>
      </c>
      <c r="Y752" s="5" t="s">
        <v>38</v>
      </c>
      <c r="Z752" s="5" t="s">
        <v>38</v>
      </c>
      <c r="AA752" s="6" t="s">
        <v>38</v>
      </c>
      <c r="AB752" s="6" t="s">
        <v>38</v>
      </c>
      <c r="AC752" s="6" t="s">
        <v>38</v>
      </c>
      <c r="AD752" s="6" t="s">
        <v>38</v>
      </c>
      <c r="AE752" s="6" t="s">
        <v>38</v>
      </c>
    </row>
    <row r="753">
      <c r="A753" s="28" t="s">
        <v>2872</v>
      </c>
      <c r="B753" s="6" t="s">
        <v>2873</v>
      </c>
      <c r="C753" s="6" t="s">
        <v>695</v>
      </c>
      <c r="D753" s="7" t="s">
        <v>2847</v>
      </c>
      <c r="E753" s="28" t="s">
        <v>2848</v>
      </c>
      <c r="F753" s="5" t="s">
        <v>36</v>
      </c>
      <c r="G753" s="6" t="s">
        <v>623</v>
      </c>
      <c r="H753" s="6" t="s">
        <v>38</v>
      </c>
      <c r="I753" s="6" t="s">
        <v>38</v>
      </c>
      <c r="J753" s="8" t="s">
        <v>2011</v>
      </c>
      <c r="K753" s="5" t="s">
        <v>2012</v>
      </c>
      <c r="L753" s="7" t="s">
        <v>631</v>
      </c>
      <c r="M753" s="9">
        <v>7510</v>
      </c>
      <c r="N753" s="5" t="s">
        <v>42</v>
      </c>
      <c r="O753" s="32">
        <v>43874.3643328356</v>
      </c>
      <c r="P753" s="33">
        <v>43874.6746823727</v>
      </c>
      <c r="Q753" s="28" t="s">
        <v>38</v>
      </c>
      <c r="R753" s="29" t="s">
        <v>38</v>
      </c>
      <c r="S753" s="28" t="s">
        <v>43</v>
      </c>
      <c r="T753" s="28" t="s">
        <v>38</v>
      </c>
      <c r="U753" s="5" t="s">
        <v>38</v>
      </c>
      <c r="V753" s="28" t="s">
        <v>247</v>
      </c>
      <c r="W753" s="7" t="s">
        <v>38</v>
      </c>
      <c r="X753" s="7" t="s">
        <v>38</v>
      </c>
      <c r="Y753" s="5" t="s">
        <v>38</v>
      </c>
      <c r="Z753" s="5" t="s">
        <v>38</v>
      </c>
      <c r="AA753" s="6" t="s">
        <v>38</v>
      </c>
      <c r="AB753" s="6" t="s">
        <v>38</v>
      </c>
      <c r="AC753" s="6" t="s">
        <v>38</v>
      </c>
      <c r="AD753" s="6" t="s">
        <v>38</v>
      </c>
      <c r="AE753" s="6" t="s">
        <v>38</v>
      </c>
    </row>
    <row r="754">
      <c r="A754" s="28" t="s">
        <v>2874</v>
      </c>
      <c r="B754" s="6" t="s">
        <v>2875</v>
      </c>
      <c r="C754" s="6" t="s">
        <v>695</v>
      </c>
      <c r="D754" s="7" t="s">
        <v>2847</v>
      </c>
      <c r="E754" s="28" t="s">
        <v>2848</v>
      </c>
      <c r="F754" s="5" t="s">
        <v>22</v>
      </c>
      <c r="G754" s="6" t="s">
        <v>623</v>
      </c>
      <c r="H754" s="6" t="s">
        <v>38</v>
      </c>
      <c r="I754" s="6" t="s">
        <v>38</v>
      </c>
      <c r="J754" s="8" t="s">
        <v>2011</v>
      </c>
      <c r="K754" s="5" t="s">
        <v>2012</v>
      </c>
      <c r="L754" s="7" t="s">
        <v>631</v>
      </c>
      <c r="M754" s="9">
        <v>7520</v>
      </c>
      <c r="N754" s="5" t="s">
        <v>42</v>
      </c>
      <c r="O754" s="32">
        <v>43874.3643328356</v>
      </c>
      <c r="P754" s="33">
        <v>43874.6746825579</v>
      </c>
      <c r="Q754" s="28" t="s">
        <v>38</v>
      </c>
      <c r="R754" s="29" t="s">
        <v>38</v>
      </c>
      <c r="S754" s="28" t="s">
        <v>43</v>
      </c>
      <c r="T754" s="28" t="s">
        <v>1268</v>
      </c>
      <c r="U754" s="5" t="s">
        <v>1165</v>
      </c>
      <c r="V754" s="28" t="s">
        <v>247</v>
      </c>
      <c r="W754" s="7" t="s">
        <v>2876</v>
      </c>
      <c r="X754" s="7" t="s">
        <v>38</v>
      </c>
      <c r="Y754" s="5" t="s">
        <v>726</v>
      </c>
      <c r="Z754" s="5" t="s">
        <v>38</v>
      </c>
      <c r="AA754" s="6" t="s">
        <v>38</v>
      </c>
      <c r="AB754" s="6" t="s">
        <v>38</v>
      </c>
      <c r="AC754" s="6" t="s">
        <v>38</v>
      </c>
      <c r="AD754" s="6" t="s">
        <v>38</v>
      </c>
      <c r="AE754" s="6" t="s">
        <v>38</v>
      </c>
    </row>
    <row r="755">
      <c r="A755" s="28" t="s">
        <v>2877</v>
      </c>
      <c r="B755" s="6" t="s">
        <v>2878</v>
      </c>
      <c r="C755" s="6" t="s">
        <v>695</v>
      </c>
      <c r="D755" s="7" t="s">
        <v>2847</v>
      </c>
      <c r="E755" s="28" t="s">
        <v>2848</v>
      </c>
      <c r="F755" s="5" t="s">
        <v>22</v>
      </c>
      <c r="G755" s="6" t="s">
        <v>623</v>
      </c>
      <c r="H755" s="6" t="s">
        <v>38</v>
      </c>
      <c r="I755" s="6" t="s">
        <v>38</v>
      </c>
      <c r="J755" s="8" t="s">
        <v>2011</v>
      </c>
      <c r="K755" s="5" t="s">
        <v>2012</v>
      </c>
      <c r="L755" s="7" t="s">
        <v>631</v>
      </c>
      <c r="M755" s="9">
        <v>7530</v>
      </c>
      <c r="N755" s="5" t="s">
        <v>42</v>
      </c>
      <c r="O755" s="32">
        <v>43874.3643330208</v>
      </c>
      <c r="P755" s="33">
        <v>43874.6746827199</v>
      </c>
      <c r="Q755" s="28" t="s">
        <v>38</v>
      </c>
      <c r="R755" s="29" t="s">
        <v>38</v>
      </c>
      <c r="S755" s="28" t="s">
        <v>43</v>
      </c>
      <c r="T755" s="28" t="s">
        <v>1272</v>
      </c>
      <c r="U755" s="5" t="s">
        <v>1037</v>
      </c>
      <c r="V755" s="28" t="s">
        <v>247</v>
      </c>
      <c r="W755" s="7" t="s">
        <v>2879</v>
      </c>
      <c r="X755" s="7" t="s">
        <v>38</v>
      </c>
      <c r="Y755" s="5" t="s">
        <v>726</v>
      </c>
      <c r="Z755" s="5" t="s">
        <v>38</v>
      </c>
      <c r="AA755" s="6" t="s">
        <v>38</v>
      </c>
      <c r="AB755" s="6" t="s">
        <v>38</v>
      </c>
      <c r="AC755" s="6" t="s">
        <v>38</v>
      </c>
      <c r="AD755" s="6" t="s">
        <v>38</v>
      </c>
      <c r="AE755" s="6" t="s">
        <v>38</v>
      </c>
    </row>
    <row r="756">
      <c r="A756" s="28" t="s">
        <v>2880</v>
      </c>
      <c r="B756" s="6" t="s">
        <v>2881</v>
      </c>
      <c r="C756" s="6" t="s">
        <v>695</v>
      </c>
      <c r="D756" s="7" t="s">
        <v>2847</v>
      </c>
      <c r="E756" s="28" t="s">
        <v>2848</v>
      </c>
      <c r="F756" s="5" t="s">
        <v>36</v>
      </c>
      <c r="G756" s="6" t="s">
        <v>623</v>
      </c>
      <c r="H756" s="6" t="s">
        <v>38</v>
      </c>
      <c r="I756" s="6" t="s">
        <v>38</v>
      </c>
      <c r="J756" s="8" t="s">
        <v>2011</v>
      </c>
      <c r="K756" s="5" t="s">
        <v>2012</v>
      </c>
      <c r="L756" s="7" t="s">
        <v>631</v>
      </c>
      <c r="M756" s="9">
        <v>7540</v>
      </c>
      <c r="N756" s="5" t="s">
        <v>42</v>
      </c>
      <c r="O756" s="32">
        <v>43874.3643330208</v>
      </c>
      <c r="P756" s="33">
        <v>43874.6746831019</v>
      </c>
      <c r="Q756" s="28" t="s">
        <v>38</v>
      </c>
      <c r="R756" s="29" t="s">
        <v>38</v>
      </c>
      <c r="S756" s="28" t="s">
        <v>43</v>
      </c>
      <c r="T756" s="28" t="s">
        <v>38</v>
      </c>
      <c r="U756" s="5" t="s">
        <v>38</v>
      </c>
      <c r="V756" s="28" t="s">
        <v>247</v>
      </c>
      <c r="W756" s="7" t="s">
        <v>38</v>
      </c>
      <c r="X756" s="7" t="s">
        <v>38</v>
      </c>
      <c r="Y756" s="5" t="s">
        <v>38</v>
      </c>
      <c r="Z756" s="5" t="s">
        <v>38</v>
      </c>
      <c r="AA756" s="6" t="s">
        <v>38</v>
      </c>
      <c r="AB756" s="6" t="s">
        <v>38</v>
      </c>
      <c r="AC756" s="6" t="s">
        <v>38</v>
      </c>
      <c r="AD756" s="6" t="s">
        <v>38</v>
      </c>
      <c r="AE756" s="6" t="s">
        <v>38</v>
      </c>
    </row>
    <row r="757">
      <c r="A757" s="28" t="s">
        <v>2882</v>
      </c>
      <c r="B757" s="6" t="s">
        <v>2883</v>
      </c>
      <c r="C757" s="6" t="s">
        <v>2884</v>
      </c>
      <c r="D757" s="7" t="s">
        <v>2885</v>
      </c>
      <c r="E757" s="28" t="s">
        <v>2886</v>
      </c>
      <c r="F757" s="5" t="s">
        <v>36</v>
      </c>
      <c r="G757" s="6" t="s">
        <v>62</v>
      </c>
      <c r="H757" s="6" t="s">
        <v>38</v>
      </c>
      <c r="I757" s="6" t="s">
        <v>38</v>
      </c>
      <c r="J757" s="8" t="s">
        <v>654</v>
      </c>
      <c r="K757" s="5" t="s">
        <v>655</v>
      </c>
      <c r="L757" s="7" t="s">
        <v>656</v>
      </c>
      <c r="M757" s="9">
        <v>7550</v>
      </c>
      <c r="N757" s="5" t="s">
        <v>42</v>
      </c>
      <c r="O757" s="32">
        <v>43874.3677249653</v>
      </c>
      <c r="P757" s="33">
        <v>43874.3849719097</v>
      </c>
      <c r="Q757" s="28" t="s">
        <v>38</v>
      </c>
      <c r="R757" s="29" t="s">
        <v>38</v>
      </c>
      <c r="S757" s="28" t="s">
        <v>43</v>
      </c>
      <c r="T757" s="28" t="s">
        <v>38</v>
      </c>
      <c r="U757" s="5" t="s">
        <v>38</v>
      </c>
      <c r="V757" s="28" t="s">
        <v>639</v>
      </c>
      <c r="W757" s="7" t="s">
        <v>38</v>
      </c>
      <c r="X757" s="7" t="s">
        <v>38</v>
      </c>
      <c r="Y757" s="5" t="s">
        <v>38</v>
      </c>
      <c r="Z757" s="5" t="s">
        <v>38</v>
      </c>
      <c r="AA757" s="6" t="s">
        <v>38</v>
      </c>
      <c r="AB757" s="6" t="s">
        <v>38</v>
      </c>
      <c r="AC757" s="6" t="s">
        <v>38</v>
      </c>
      <c r="AD757" s="6" t="s">
        <v>38</v>
      </c>
      <c r="AE757" s="6" t="s">
        <v>38</v>
      </c>
    </row>
    <row r="758">
      <c r="A758" s="28" t="s">
        <v>2887</v>
      </c>
      <c r="B758" s="6" t="s">
        <v>2888</v>
      </c>
      <c r="C758" s="6" t="s">
        <v>933</v>
      </c>
      <c r="D758" s="7" t="s">
        <v>2111</v>
      </c>
      <c r="E758" s="28" t="s">
        <v>2112</v>
      </c>
      <c r="F758" s="5" t="s">
        <v>22</v>
      </c>
      <c r="G758" s="6" t="s">
        <v>37</v>
      </c>
      <c r="H758" s="6" t="s">
        <v>2889</v>
      </c>
      <c r="I758" s="6" t="s">
        <v>38</v>
      </c>
      <c r="J758" s="8" t="s">
        <v>751</v>
      </c>
      <c r="K758" s="5" t="s">
        <v>752</v>
      </c>
      <c r="L758" s="7" t="s">
        <v>753</v>
      </c>
      <c r="M758" s="9">
        <v>7560</v>
      </c>
      <c r="N758" s="5" t="s">
        <v>83</v>
      </c>
      <c r="O758" s="32">
        <v>43874.3722715625</v>
      </c>
      <c r="P758" s="33">
        <v>43875.2660364236</v>
      </c>
      <c r="Q758" s="28" t="s">
        <v>38</v>
      </c>
      <c r="R758" s="29" t="s">
        <v>2890</v>
      </c>
      <c r="S758" s="28" t="s">
        <v>43</v>
      </c>
      <c r="T758" s="28" t="s">
        <v>691</v>
      </c>
      <c r="U758" s="5" t="s">
        <v>687</v>
      </c>
      <c r="V758" s="28" t="s">
        <v>208</v>
      </c>
      <c r="W758" s="7" t="s">
        <v>2891</v>
      </c>
      <c r="X758" s="7" t="s">
        <v>38</v>
      </c>
      <c r="Y758" s="5" t="s">
        <v>726</v>
      </c>
      <c r="Z758" s="5" t="s">
        <v>38</v>
      </c>
      <c r="AA758" s="6" t="s">
        <v>38</v>
      </c>
      <c r="AB758" s="6" t="s">
        <v>38</v>
      </c>
      <c r="AC758" s="6" t="s">
        <v>38</v>
      </c>
      <c r="AD758" s="6" t="s">
        <v>38</v>
      </c>
      <c r="AE758" s="6" t="s">
        <v>38</v>
      </c>
    </row>
    <row r="759">
      <c r="A759" s="28" t="s">
        <v>2892</v>
      </c>
      <c r="B759" s="6" t="s">
        <v>2893</v>
      </c>
      <c r="C759" s="6" t="s">
        <v>933</v>
      </c>
      <c r="D759" s="7" t="s">
        <v>2111</v>
      </c>
      <c r="E759" s="28" t="s">
        <v>2112</v>
      </c>
      <c r="F759" s="5" t="s">
        <v>36</v>
      </c>
      <c r="G759" s="6" t="s">
        <v>37</v>
      </c>
      <c r="H759" s="6" t="s">
        <v>38</v>
      </c>
      <c r="I759" s="6" t="s">
        <v>38</v>
      </c>
      <c r="J759" s="8" t="s">
        <v>751</v>
      </c>
      <c r="K759" s="5" t="s">
        <v>752</v>
      </c>
      <c r="L759" s="7" t="s">
        <v>753</v>
      </c>
      <c r="M759" s="9">
        <v>7570</v>
      </c>
      <c r="N759" s="5" t="s">
        <v>66</v>
      </c>
      <c r="O759" s="32">
        <v>43874.3722719097</v>
      </c>
      <c r="P759" s="33">
        <v>43879.6096681366</v>
      </c>
      <c r="Q759" s="28" t="s">
        <v>38</v>
      </c>
      <c r="R759" s="29" t="s">
        <v>38</v>
      </c>
      <c r="S759" s="28" t="s">
        <v>43</v>
      </c>
      <c r="T759" s="28" t="s">
        <v>38</v>
      </c>
      <c r="U759" s="5" t="s">
        <v>38</v>
      </c>
      <c r="V759" s="28" t="s">
        <v>208</v>
      </c>
      <c r="W759" s="7" t="s">
        <v>38</v>
      </c>
      <c r="X759" s="7" t="s">
        <v>38</v>
      </c>
      <c r="Y759" s="5" t="s">
        <v>38</v>
      </c>
      <c r="Z759" s="5" t="s">
        <v>38</v>
      </c>
      <c r="AA759" s="6" t="s">
        <v>38</v>
      </c>
      <c r="AB759" s="6" t="s">
        <v>38</v>
      </c>
      <c r="AC759" s="6" t="s">
        <v>38</v>
      </c>
      <c r="AD759" s="6" t="s">
        <v>38</v>
      </c>
      <c r="AE759" s="6" t="s">
        <v>38</v>
      </c>
    </row>
    <row r="760">
      <c r="A760" s="28" t="s">
        <v>2894</v>
      </c>
      <c r="B760" s="6" t="s">
        <v>2895</v>
      </c>
      <c r="C760" s="6" t="s">
        <v>933</v>
      </c>
      <c r="D760" s="7" t="s">
        <v>2111</v>
      </c>
      <c r="E760" s="28" t="s">
        <v>2112</v>
      </c>
      <c r="F760" s="5" t="s">
        <v>22</v>
      </c>
      <c r="G760" s="6" t="s">
        <v>37</v>
      </c>
      <c r="H760" s="6" t="s">
        <v>38</v>
      </c>
      <c r="I760" s="6" t="s">
        <v>38</v>
      </c>
      <c r="J760" s="8" t="s">
        <v>679</v>
      </c>
      <c r="K760" s="5" t="s">
        <v>680</v>
      </c>
      <c r="L760" s="7" t="s">
        <v>681</v>
      </c>
      <c r="M760" s="9">
        <v>7580</v>
      </c>
      <c r="N760" s="5" t="s">
        <v>42</v>
      </c>
      <c r="O760" s="32">
        <v>43874.3722723032</v>
      </c>
      <c r="P760" s="33">
        <v>43875.102508831</v>
      </c>
      <c r="Q760" s="28" t="s">
        <v>38</v>
      </c>
      <c r="R760" s="29" t="s">
        <v>38</v>
      </c>
      <c r="S760" s="28" t="s">
        <v>43</v>
      </c>
      <c r="T760" s="28" t="s">
        <v>686</v>
      </c>
      <c r="U760" s="5" t="s">
        <v>687</v>
      </c>
      <c r="V760" s="28" t="s">
        <v>94</v>
      </c>
      <c r="W760" s="7" t="s">
        <v>2896</v>
      </c>
      <c r="X760" s="7" t="s">
        <v>38</v>
      </c>
      <c r="Y760" s="5" t="s">
        <v>96</v>
      </c>
      <c r="Z760" s="5" t="s">
        <v>38</v>
      </c>
      <c r="AA760" s="6" t="s">
        <v>38</v>
      </c>
      <c r="AB760" s="6" t="s">
        <v>38</v>
      </c>
      <c r="AC760" s="6" t="s">
        <v>38</v>
      </c>
      <c r="AD760" s="6" t="s">
        <v>38</v>
      </c>
      <c r="AE760" s="6" t="s">
        <v>38</v>
      </c>
    </row>
    <row r="761">
      <c r="A761" s="28" t="s">
        <v>2897</v>
      </c>
      <c r="B761" s="6" t="s">
        <v>2898</v>
      </c>
      <c r="C761" s="6" t="s">
        <v>2742</v>
      </c>
      <c r="D761" s="7" t="s">
        <v>1033</v>
      </c>
      <c r="E761" s="28" t="s">
        <v>2743</v>
      </c>
      <c r="F761" s="5" t="s">
        <v>36</v>
      </c>
      <c r="G761" s="6" t="s">
        <v>623</v>
      </c>
      <c r="H761" s="6" t="s">
        <v>38</v>
      </c>
      <c r="I761" s="6" t="s">
        <v>38</v>
      </c>
      <c r="J761" s="8" t="s">
        <v>698</v>
      </c>
      <c r="K761" s="5" t="s">
        <v>699</v>
      </c>
      <c r="L761" s="7" t="s">
        <v>700</v>
      </c>
      <c r="M761" s="9">
        <v>7590</v>
      </c>
      <c r="N761" s="5" t="s">
        <v>42</v>
      </c>
      <c r="O761" s="32">
        <v>43874.3730436343</v>
      </c>
      <c r="P761" s="33">
        <v>43875.0897963773</v>
      </c>
      <c r="Q761" s="28" t="s">
        <v>38</v>
      </c>
      <c r="R761" s="29" t="s">
        <v>38</v>
      </c>
      <c r="S761" s="28" t="s">
        <v>43</v>
      </c>
      <c r="T761" s="28" t="s">
        <v>38</v>
      </c>
      <c r="U761" s="5" t="s">
        <v>38</v>
      </c>
      <c r="V761" s="28" t="s">
        <v>223</v>
      </c>
      <c r="W761" s="7" t="s">
        <v>38</v>
      </c>
      <c r="X761" s="7" t="s">
        <v>38</v>
      </c>
      <c r="Y761" s="5" t="s">
        <v>38</v>
      </c>
      <c r="Z761" s="5" t="s">
        <v>38</v>
      </c>
      <c r="AA761" s="6" t="s">
        <v>38</v>
      </c>
      <c r="AB761" s="6" t="s">
        <v>38</v>
      </c>
      <c r="AC761" s="6" t="s">
        <v>38</v>
      </c>
      <c r="AD761" s="6" t="s">
        <v>38</v>
      </c>
      <c r="AE761" s="6" t="s">
        <v>38</v>
      </c>
    </row>
    <row r="762">
      <c r="A762" s="28" t="s">
        <v>2899</v>
      </c>
      <c r="B762" s="6" t="s">
        <v>2900</v>
      </c>
      <c r="C762" s="6" t="s">
        <v>2901</v>
      </c>
      <c r="D762" s="7" t="s">
        <v>2902</v>
      </c>
      <c r="E762" s="28" t="s">
        <v>2903</v>
      </c>
      <c r="F762" s="5" t="s">
        <v>22</v>
      </c>
      <c r="G762" s="6" t="s">
        <v>37</v>
      </c>
      <c r="H762" s="6" t="s">
        <v>38</v>
      </c>
      <c r="I762" s="6" t="s">
        <v>38</v>
      </c>
      <c r="J762" s="8" t="s">
        <v>245</v>
      </c>
      <c r="K762" s="5" t="s">
        <v>246</v>
      </c>
      <c r="L762" s="7" t="s">
        <v>124</v>
      </c>
      <c r="M762" s="9">
        <v>7600</v>
      </c>
      <c r="N762" s="5" t="s">
        <v>83</v>
      </c>
      <c r="O762" s="32">
        <v>43874.3794976042</v>
      </c>
      <c r="P762" s="33">
        <v>43874.541140544</v>
      </c>
      <c r="Q762" s="28" t="s">
        <v>2904</v>
      </c>
      <c r="R762" s="29" t="s">
        <v>2905</v>
      </c>
      <c r="S762" s="28" t="s">
        <v>43</v>
      </c>
      <c r="T762" s="28" t="s">
        <v>686</v>
      </c>
      <c r="U762" s="5" t="s">
        <v>687</v>
      </c>
      <c r="V762" s="28" t="s">
        <v>2906</v>
      </c>
      <c r="W762" s="7" t="s">
        <v>2907</v>
      </c>
      <c r="X762" s="7" t="s">
        <v>963</v>
      </c>
      <c r="Y762" s="5" t="s">
        <v>726</v>
      </c>
      <c r="Z762" s="5" t="s">
        <v>38</v>
      </c>
      <c r="AA762" s="6" t="s">
        <v>38</v>
      </c>
      <c r="AB762" s="6" t="s">
        <v>38</v>
      </c>
      <c r="AC762" s="6" t="s">
        <v>38</v>
      </c>
      <c r="AD762" s="6" t="s">
        <v>38</v>
      </c>
      <c r="AE762" s="6" t="s">
        <v>38</v>
      </c>
    </row>
    <row r="763">
      <c r="A763" s="28" t="s">
        <v>2908</v>
      </c>
      <c r="B763" s="6" t="s">
        <v>2909</v>
      </c>
      <c r="C763" s="6" t="s">
        <v>2910</v>
      </c>
      <c r="D763" s="7" t="s">
        <v>2911</v>
      </c>
      <c r="E763" s="28" t="s">
        <v>2912</v>
      </c>
      <c r="F763" s="5" t="s">
        <v>22</v>
      </c>
      <c r="G763" s="6" t="s">
        <v>37</v>
      </c>
      <c r="H763" s="6" t="s">
        <v>38</v>
      </c>
      <c r="I763" s="6" t="s">
        <v>38</v>
      </c>
      <c r="J763" s="8" t="s">
        <v>2510</v>
      </c>
      <c r="K763" s="5" t="s">
        <v>2511</v>
      </c>
      <c r="L763" s="7" t="s">
        <v>2512</v>
      </c>
      <c r="M763" s="9">
        <v>10961</v>
      </c>
      <c r="N763" s="5" t="s">
        <v>83</v>
      </c>
      <c r="O763" s="32">
        <v>43874.3814673264</v>
      </c>
      <c r="P763" s="33">
        <v>43874.4265633449</v>
      </c>
      <c r="Q763" s="28" t="s">
        <v>38</v>
      </c>
      <c r="R763" s="29" t="s">
        <v>2913</v>
      </c>
      <c r="S763" s="28" t="s">
        <v>133</v>
      </c>
      <c r="T763" s="28" t="s">
        <v>856</v>
      </c>
      <c r="U763" s="5" t="s">
        <v>687</v>
      </c>
      <c r="V763" s="30" t="s">
        <v>2914</v>
      </c>
      <c r="W763" s="7" t="s">
        <v>2915</v>
      </c>
      <c r="X763" s="7" t="s">
        <v>38</v>
      </c>
      <c r="Y763" s="5" t="s">
        <v>96</v>
      </c>
      <c r="Z763" s="5" t="s">
        <v>38</v>
      </c>
      <c r="AA763" s="6" t="s">
        <v>38</v>
      </c>
      <c r="AB763" s="6" t="s">
        <v>38</v>
      </c>
      <c r="AC763" s="6" t="s">
        <v>38</v>
      </c>
      <c r="AD763" s="6" t="s">
        <v>38</v>
      </c>
      <c r="AE763" s="6" t="s">
        <v>38</v>
      </c>
    </row>
    <row r="764">
      <c r="A764" s="28" t="s">
        <v>2916</v>
      </c>
      <c r="B764" s="6" t="s">
        <v>2917</v>
      </c>
      <c r="C764" s="6" t="s">
        <v>2910</v>
      </c>
      <c r="D764" s="7" t="s">
        <v>2911</v>
      </c>
      <c r="E764" s="28" t="s">
        <v>2912</v>
      </c>
      <c r="F764" s="5" t="s">
        <v>22</v>
      </c>
      <c r="G764" s="6" t="s">
        <v>37</v>
      </c>
      <c r="H764" s="6" t="s">
        <v>38</v>
      </c>
      <c r="I764" s="6" t="s">
        <v>38</v>
      </c>
      <c r="J764" s="8" t="s">
        <v>2918</v>
      </c>
      <c r="K764" s="5" t="s">
        <v>2919</v>
      </c>
      <c r="L764" s="7" t="s">
        <v>2920</v>
      </c>
      <c r="M764" s="9">
        <v>7620</v>
      </c>
      <c r="N764" s="5" t="s">
        <v>83</v>
      </c>
      <c r="O764" s="32">
        <v>43874.3832506597</v>
      </c>
      <c r="P764" s="33">
        <v>43874.4271767014</v>
      </c>
      <c r="Q764" s="28" t="s">
        <v>38</v>
      </c>
      <c r="R764" s="29" t="s">
        <v>2921</v>
      </c>
      <c r="S764" s="28" t="s">
        <v>133</v>
      </c>
      <c r="T764" s="28" t="s">
        <v>691</v>
      </c>
      <c r="U764" s="5" t="s">
        <v>687</v>
      </c>
      <c r="V764" s="28" t="s">
        <v>134</v>
      </c>
      <c r="W764" s="7" t="s">
        <v>2922</v>
      </c>
      <c r="X764" s="7" t="s">
        <v>38</v>
      </c>
      <c r="Y764" s="5" t="s">
        <v>96</v>
      </c>
      <c r="Z764" s="5" t="s">
        <v>38</v>
      </c>
      <c r="AA764" s="6" t="s">
        <v>38</v>
      </c>
      <c r="AB764" s="6" t="s">
        <v>38</v>
      </c>
      <c r="AC764" s="6" t="s">
        <v>38</v>
      </c>
      <c r="AD764" s="6" t="s">
        <v>38</v>
      </c>
      <c r="AE764" s="6" t="s">
        <v>38</v>
      </c>
    </row>
    <row r="765">
      <c r="A765" s="28" t="s">
        <v>2923</v>
      </c>
      <c r="B765" s="6" t="s">
        <v>2924</v>
      </c>
      <c r="C765" s="6" t="s">
        <v>2910</v>
      </c>
      <c r="D765" s="7" t="s">
        <v>2911</v>
      </c>
      <c r="E765" s="28" t="s">
        <v>2912</v>
      </c>
      <c r="F765" s="5" t="s">
        <v>22</v>
      </c>
      <c r="G765" s="6" t="s">
        <v>38</v>
      </c>
      <c r="H765" s="6" t="s">
        <v>38</v>
      </c>
      <c r="I765" s="6" t="s">
        <v>38</v>
      </c>
      <c r="J765" s="8" t="s">
        <v>2700</v>
      </c>
      <c r="K765" s="5" t="s">
        <v>2701</v>
      </c>
      <c r="L765" s="7" t="s">
        <v>631</v>
      </c>
      <c r="M765" s="9">
        <v>7630</v>
      </c>
      <c r="N765" s="5" t="s">
        <v>959</v>
      </c>
      <c r="O765" s="32">
        <v>43874.3847451389</v>
      </c>
      <c r="P765" s="33">
        <v>43874.4268425116</v>
      </c>
      <c r="Q765" s="28" t="s">
        <v>38</v>
      </c>
      <c r="R765" s="29" t="s">
        <v>38</v>
      </c>
      <c r="S765" s="28" t="s">
        <v>133</v>
      </c>
      <c r="T765" s="28" t="s">
        <v>691</v>
      </c>
      <c r="U765" s="5" t="s">
        <v>687</v>
      </c>
      <c r="V765" s="28" t="s">
        <v>134</v>
      </c>
      <c r="W765" s="7" t="s">
        <v>2925</v>
      </c>
      <c r="X765" s="7" t="s">
        <v>38</v>
      </c>
      <c r="Y765" s="5" t="s">
        <v>96</v>
      </c>
      <c r="Z765" s="5" t="s">
        <v>2666</v>
      </c>
      <c r="AA765" s="6" t="s">
        <v>38</v>
      </c>
      <c r="AB765" s="6" t="s">
        <v>38</v>
      </c>
      <c r="AC765" s="6" t="s">
        <v>38</v>
      </c>
      <c r="AD765" s="6" t="s">
        <v>38</v>
      </c>
      <c r="AE765" s="6" t="s">
        <v>38</v>
      </c>
    </row>
    <row r="766">
      <c r="A766" s="28" t="s">
        <v>2926</v>
      </c>
      <c r="B766" s="6" t="s">
        <v>2924</v>
      </c>
      <c r="C766" s="6" t="s">
        <v>2910</v>
      </c>
      <c r="D766" s="7" t="s">
        <v>2911</v>
      </c>
      <c r="E766" s="28" t="s">
        <v>2912</v>
      </c>
      <c r="F766" s="5" t="s">
        <v>22</v>
      </c>
      <c r="G766" s="6" t="s">
        <v>38</v>
      </c>
      <c r="H766" s="6" t="s">
        <v>38</v>
      </c>
      <c r="I766" s="6" t="s">
        <v>38</v>
      </c>
      <c r="J766" s="8" t="s">
        <v>2700</v>
      </c>
      <c r="K766" s="5" t="s">
        <v>2701</v>
      </c>
      <c r="L766" s="7" t="s">
        <v>631</v>
      </c>
      <c r="M766" s="9">
        <v>7640</v>
      </c>
      <c r="N766" s="5" t="s">
        <v>959</v>
      </c>
      <c r="O766" s="32">
        <v>43874.3869927083</v>
      </c>
      <c r="P766" s="33">
        <v>43874.4269665509</v>
      </c>
      <c r="Q766" s="28" t="s">
        <v>38</v>
      </c>
      <c r="R766" s="29" t="s">
        <v>38</v>
      </c>
      <c r="S766" s="28" t="s">
        <v>133</v>
      </c>
      <c r="T766" s="28" t="s">
        <v>856</v>
      </c>
      <c r="U766" s="5" t="s">
        <v>687</v>
      </c>
      <c r="V766" s="30" t="s">
        <v>2927</v>
      </c>
      <c r="W766" s="7" t="s">
        <v>2928</v>
      </c>
      <c r="X766" s="7" t="s">
        <v>38</v>
      </c>
      <c r="Y766" s="5" t="s">
        <v>96</v>
      </c>
      <c r="Z766" s="5" t="s">
        <v>2929</v>
      </c>
      <c r="AA766" s="6" t="s">
        <v>38</v>
      </c>
      <c r="AB766" s="6" t="s">
        <v>38</v>
      </c>
      <c r="AC766" s="6" t="s">
        <v>38</v>
      </c>
      <c r="AD766" s="6" t="s">
        <v>38</v>
      </c>
      <c r="AE766" s="6" t="s">
        <v>38</v>
      </c>
    </row>
    <row r="767">
      <c r="A767" s="28" t="s">
        <v>2930</v>
      </c>
      <c r="B767" s="6" t="s">
        <v>2931</v>
      </c>
      <c r="C767" s="6" t="s">
        <v>2149</v>
      </c>
      <c r="D767" s="7" t="s">
        <v>2932</v>
      </c>
      <c r="E767" s="28" t="s">
        <v>2933</v>
      </c>
      <c r="F767" s="5" t="s">
        <v>36</v>
      </c>
      <c r="G767" s="6" t="s">
        <v>623</v>
      </c>
      <c r="H767" s="6" t="s">
        <v>38</v>
      </c>
      <c r="I767" s="6" t="s">
        <v>38</v>
      </c>
      <c r="J767" s="8" t="s">
        <v>2934</v>
      </c>
      <c r="K767" s="5" t="s">
        <v>2935</v>
      </c>
      <c r="L767" s="7" t="s">
        <v>2936</v>
      </c>
      <c r="M767" s="9">
        <v>7650</v>
      </c>
      <c r="N767" s="5" t="s">
        <v>66</v>
      </c>
      <c r="O767" s="32">
        <v>43874.3872980324</v>
      </c>
      <c r="P767" s="33">
        <v>43875.2243666319</v>
      </c>
      <c r="Q767" s="28" t="s">
        <v>2937</v>
      </c>
      <c r="R767" s="29" t="s">
        <v>2938</v>
      </c>
      <c r="S767" s="28" t="s">
        <v>43</v>
      </c>
      <c r="T767" s="28" t="s">
        <v>38</v>
      </c>
      <c r="U767" s="5" t="s">
        <v>38</v>
      </c>
      <c r="V767" s="28" t="s">
        <v>1582</v>
      </c>
      <c r="W767" s="7" t="s">
        <v>38</v>
      </c>
      <c r="X767" s="7" t="s">
        <v>38</v>
      </c>
      <c r="Y767" s="5" t="s">
        <v>38</v>
      </c>
      <c r="Z767" s="5" t="s">
        <v>38</v>
      </c>
      <c r="AA767" s="6" t="s">
        <v>38</v>
      </c>
      <c r="AB767" s="6" t="s">
        <v>38</v>
      </c>
      <c r="AC767" s="6" t="s">
        <v>38</v>
      </c>
      <c r="AD767" s="6" t="s">
        <v>38</v>
      </c>
      <c r="AE767" s="6" t="s">
        <v>38</v>
      </c>
    </row>
    <row r="768">
      <c r="A768" s="28" t="s">
        <v>2939</v>
      </c>
      <c r="B768" s="6" t="s">
        <v>2940</v>
      </c>
      <c r="C768" s="6" t="s">
        <v>2149</v>
      </c>
      <c r="D768" s="7" t="s">
        <v>2932</v>
      </c>
      <c r="E768" s="28" t="s">
        <v>2933</v>
      </c>
      <c r="F768" s="5" t="s">
        <v>36</v>
      </c>
      <c r="G768" s="6" t="s">
        <v>623</v>
      </c>
      <c r="H768" s="6" t="s">
        <v>38</v>
      </c>
      <c r="I768" s="6" t="s">
        <v>38</v>
      </c>
      <c r="J768" s="8" t="s">
        <v>1687</v>
      </c>
      <c r="K768" s="5" t="s">
        <v>1688</v>
      </c>
      <c r="L768" s="7" t="s">
        <v>1689</v>
      </c>
      <c r="M768" s="9">
        <v>7660</v>
      </c>
      <c r="N768" s="5" t="s">
        <v>66</v>
      </c>
      <c r="O768" s="32">
        <v>43874.3872983796</v>
      </c>
      <c r="P768" s="33">
        <v>43875.2243668171</v>
      </c>
      <c r="Q768" s="28" t="s">
        <v>38</v>
      </c>
      <c r="R768" s="29" t="s">
        <v>38</v>
      </c>
      <c r="S768" s="28" t="s">
        <v>43</v>
      </c>
      <c r="T768" s="28" t="s">
        <v>38</v>
      </c>
      <c r="U768" s="5" t="s">
        <v>38</v>
      </c>
      <c r="V768" s="28" t="s">
        <v>584</v>
      </c>
      <c r="W768" s="7" t="s">
        <v>38</v>
      </c>
      <c r="X768" s="7" t="s">
        <v>38</v>
      </c>
      <c r="Y768" s="5" t="s">
        <v>38</v>
      </c>
      <c r="Z768" s="5" t="s">
        <v>38</v>
      </c>
      <c r="AA768" s="6" t="s">
        <v>38</v>
      </c>
      <c r="AB768" s="6" t="s">
        <v>38</v>
      </c>
      <c r="AC768" s="6" t="s">
        <v>38</v>
      </c>
      <c r="AD768" s="6" t="s">
        <v>38</v>
      </c>
      <c r="AE768" s="6" t="s">
        <v>38</v>
      </c>
    </row>
    <row r="769">
      <c r="A769" s="28" t="s">
        <v>2941</v>
      </c>
      <c r="B769" s="6" t="s">
        <v>2942</v>
      </c>
      <c r="C769" s="6" t="s">
        <v>2149</v>
      </c>
      <c r="D769" s="7" t="s">
        <v>2932</v>
      </c>
      <c r="E769" s="28" t="s">
        <v>2933</v>
      </c>
      <c r="F769" s="5" t="s">
        <v>22</v>
      </c>
      <c r="G769" s="6" t="s">
        <v>37</v>
      </c>
      <c r="H769" s="6" t="s">
        <v>2943</v>
      </c>
      <c r="I769" s="6" t="s">
        <v>38</v>
      </c>
      <c r="J769" s="8" t="s">
        <v>1104</v>
      </c>
      <c r="K769" s="5" t="s">
        <v>1105</v>
      </c>
      <c r="L769" s="7" t="s">
        <v>1106</v>
      </c>
      <c r="M769" s="9">
        <v>7670</v>
      </c>
      <c r="N769" s="5" t="s">
        <v>83</v>
      </c>
      <c r="O769" s="32">
        <v>43874.3872983796</v>
      </c>
      <c r="P769" s="33">
        <v>43875.2243671644</v>
      </c>
      <c r="Q769" s="28" t="s">
        <v>38</v>
      </c>
      <c r="R769" s="29" t="s">
        <v>2944</v>
      </c>
      <c r="S769" s="28" t="s">
        <v>43</v>
      </c>
      <c r="T769" s="28" t="s">
        <v>686</v>
      </c>
      <c r="U769" s="5" t="s">
        <v>687</v>
      </c>
      <c r="V769" s="28" t="s">
        <v>584</v>
      </c>
      <c r="W769" s="7" t="s">
        <v>2945</v>
      </c>
      <c r="X769" s="7" t="s">
        <v>38</v>
      </c>
      <c r="Y769" s="5" t="s">
        <v>726</v>
      </c>
      <c r="Z769" s="5" t="s">
        <v>38</v>
      </c>
      <c r="AA769" s="6" t="s">
        <v>38</v>
      </c>
      <c r="AB769" s="6" t="s">
        <v>38</v>
      </c>
      <c r="AC769" s="6" t="s">
        <v>38</v>
      </c>
      <c r="AD769" s="6" t="s">
        <v>38</v>
      </c>
      <c r="AE769" s="6" t="s">
        <v>38</v>
      </c>
    </row>
    <row r="770">
      <c r="A770" s="28" t="s">
        <v>2946</v>
      </c>
      <c r="B770" s="6" t="s">
        <v>2947</v>
      </c>
      <c r="C770" s="6" t="s">
        <v>2149</v>
      </c>
      <c r="D770" s="7" t="s">
        <v>2932</v>
      </c>
      <c r="E770" s="28" t="s">
        <v>2933</v>
      </c>
      <c r="F770" s="5" t="s">
        <v>36</v>
      </c>
      <c r="G770" s="6" t="s">
        <v>623</v>
      </c>
      <c r="H770" s="6" t="s">
        <v>38</v>
      </c>
      <c r="I770" s="6" t="s">
        <v>38</v>
      </c>
      <c r="J770" s="8" t="s">
        <v>1122</v>
      </c>
      <c r="K770" s="5" t="s">
        <v>1123</v>
      </c>
      <c r="L770" s="7" t="s">
        <v>681</v>
      </c>
      <c r="M770" s="9">
        <v>7680</v>
      </c>
      <c r="N770" s="5" t="s">
        <v>42</v>
      </c>
      <c r="O770" s="32">
        <v>43874.3873077894</v>
      </c>
      <c r="P770" s="33">
        <v>43875.2243673611</v>
      </c>
      <c r="Q770" s="28" t="s">
        <v>2948</v>
      </c>
      <c r="R770" s="29" t="s">
        <v>2949</v>
      </c>
      <c r="S770" s="28" t="s">
        <v>43</v>
      </c>
      <c r="T770" s="28" t="s">
        <v>38</v>
      </c>
      <c r="U770" s="5" t="s">
        <v>38</v>
      </c>
      <c r="V770" s="28" t="s">
        <v>94</v>
      </c>
      <c r="W770" s="7" t="s">
        <v>38</v>
      </c>
      <c r="X770" s="7" t="s">
        <v>38</v>
      </c>
      <c r="Y770" s="5" t="s">
        <v>38</v>
      </c>
      <c r="Z770" s="5" t="s">
        <v>38</v>
      </c>
      <c r="AA770" s="6" t="s">
        <v>38</v>
      </c>
      <c r="AB770" s="6" t="s">
        <v>38</v>
      </c>
      <c r="AC770" s="6" t="s">
        <v>38</v>
      </c>
      <c r="AD770" s="6" t="s">
        <v>38</v>
      </c>
      <c r="AE770" s="6" t="s">
        <v>38</v>
      </c>
    </row>
    <row r="771">
      <c r="A771" s="28" t="s">
        <v>2950</v>
      </c>
      <c r="B771" s="6" t="s">
        <v>2951</v>
      </c>
      <c r="C771" s="6" t="s">
        <v>2149</v>
      </c>
      <c r="D771" s="7" t="s">
        <v>2952</v>
      </c>
      <c r="E771" s="28" t="s">
        <v>2953</v>
      </c>
      <c r="F771" s="5" t="s">
        <v>36</v>
      </c>
      <c r="G771" s="6" t="s">
        <v>103</v>
      </c>
      <c r="H771" s="6" t="s">
        <v>38</v>
      </c>
      <c r="I771" s="6" t="s">
        <v>38</v>
      </c>
      <c r="J771" s="8" t="s">
        <v>1303</v>
      </c>
      <c r="K771" s="5" t="s">
        <v>1304</v>
      </c>
      <c r="L771" s="7" t="s">
        <v>1305</v>
      </c>
      <c r="M771" s="9">
        <v>7690</v>
      </c>
      <c r="N771" s="5" t="s">
        <v>42</v>
      </c>
      <c r="O771" s="32">
        <v>43874.3875452199</v>
      </c>
      <c r="P771" s="33">
        <v>43875.0689140856</v>
      </c>
      <c r="Q771" s="28" t="s">
        <v>38</v>
      </c>
      <c r="R771" s="29" t="s">
        <v>38</v>
      </c>
      <c r="S771" s="28" t="s">
        <v>43</v>
      </c>
      <c r="T771" s="28" t="s">
        <v>38</v>
      </c>
      <c r="U771" s="5" t="s">
        <v>38</v>
      </c>
      <c r="V771" s="28" t="s">
        <v>2906</v>
      </c>
      <c r="W771" s="7" t="s">
        <v>38</v>
      </c>
      <c r="X771" s="7" t="s">
        <v>38</v>
      </c>
      <c r="Y771" s="5" t="s">
        <v>38</v>
      </c>
      <c r="Z771" s="5" t="s">
        <v>38</v>
      </c>
      <c r="AA771" s="6" t="s">
        <v>38</v>
      </c>
      <c r="AB771" s="6" t="s">
        <v>38</v>
      </c>
      <c r="AC771" s="6" t="s">
        <v>38</v>
      </c>
      <c r="AD771" s="6" t="s">
        <v>38</v>
      </c>
      <c r="AE771" s="6" t="s">
        <v>38</v>
      </c>
    </row>
    <row r="772">
      <c r="A772" s="28" t="s">
        <v>2954</v>
      </c>
      <c r="B772" s="6" t="s">
        <v>2955</v>
      </c>
      <c r="C772" s="6" t="s">
        <v>2149</v>
      </c>
      <c r="D772" s="7" t="s">
        <v>2952</v>
      </c>
      <c r="E772" s="28" t="s">
        <v>2953</v>
      </c>
      <c r="F772" s="5" t="s">
        <v>36</v>
      </c>
      <c r="G772" s="6" t="s">
        <v>103</v>
      </c>
      <c r="H772" s="6" t="s">
        <v>38</v>
      </c>
      <c r="I772" s="6" t="s">
        <v>38</v>
      </c>
      <c r="J772" s="8" t="s">
        <v>1277</v>
      </c>
      <c r="K772" s="5" t="s">
        <v>1278</v>
      </c>
      <c r="L772" s="7" t="s">
        <v>1279</v>
      </c>
      <c r="M772" s="9">
        <v>7700</v>
      </c>
      <c r="N772" s="5" t="s">
        <v>42</v>
      </c>
      <c r="O772" s="32">
        <v>43874.3875454051</v>
      </c>
      <c r="P772" s="33">
        <v>43875.0689144676</v>
      </c>
      <c r="Q772" s="28" t="s">
        <v>38</v>
      </c>
      <c r="R772" s="29" t="s">
        <v>38</v>
      </c>
      <c r="S772" s="28" t="s">
        <v>43</v>
      </c>
      <c r="T772" s="28" t="s">
        <v>38</v>
      </c>
      <c r="U772" s="5" t="s">
        <v>38</v>
      </c>
      <c r="V772" s="28" t="s">
        <v>2906</v>
      </c>
      <c r="W772" s="7" t="s">
        <v>38</v>
      </c>
      <c r="X772" s="7" t="s">
        <v>38</v>
      </c>
      <c r="Y772" s="5" t="s">
        <v>38</v>
      </c>
      <c r="Z772" s="5" t="s">
        <v>38</v>
      </c>
      <c r="AA772" s="6" t="s">
        <v>38</v>
      </c>
      <c r="AB772" s="6" t="s">
        <v>38</v>
      </c>
      <c r="AC772" s="6" t="s">
        <v>38</v>
      </c>
      <c r="AD772" s="6" t="s">
        <v>38</v>
      </c>
      <c r="AE772" s="6" t="s">
        <v>38</v>
      </c>
    </row>
    <row r="773">
      <c r="A773" s="28" t="s">
        <v>2956</v>
      </c>
      <c r="B773" s="6" t="s">
        <v>2957</v>
      </c>
      <c r="C773" s="6" t="s">
        <v>2958</v>
      </c>
      <c r="D773" s="7" t="s">
        <v>2959</v>
      </c>
      <c r="E773" s="28" t="s">
        <v>2960</v>
      </c>
      <c r="F773" s="5" t="s">
        <v>36</v>
      </c>
      <c r="G773" s="6" t="s">
        <v>623</v>
      </c>
      <c r="H773" s="6" t="s">
        <v>38</v>
      </c>
      <c r="I773" s="6" t="s">
        <v>38</v>
      </c>
      <c r="J773" s="8" t="s">
        <v>782</v>
      </c>
      <c r="K773" s="5" t="s">
        <v>783</v>
      </c>
      <c r="L773" s="7" t="s">
        <v>784</v>
      </c>
      <c r="M773" s="9">
        <v>7710</v>
      </c>
      <c r="N773" s="5" t="s">
        <v>42</v>
      </c>
      <c r="O773" s="32">
        <v>43874.390075</v>
      </c>
      <c r="P773" s="33">
        <v>43875.2491513079</v>
      </c>
      <c r="Q773" s="28" t="s">
        <v>38</v>
      </c>
      <c r="R773" s="29" t="s">
        <v>38</v>
      </c>
      <c r="S773" s="28" t="s">
        <v>43</v>
      </c>
      <c r="T773" s="28" t="s">
        <v>38</v>
      </c>
      <c r="U773" s="5" t="s">
        <v>38</v>
      </c>
      <c r="V773" s="28" t="s">
        <v>181</v>
      </c>
      <c r="W773" s="7" t="s">
        <v>38</v>
      </c>
      <c r="X773" s="7" t="s">
        <v>38</v>
      </c>
      <c r="Y773" s="5" t="s">
        <v>38</v>
      </c>
      <c r="Z773" s="5" t="s">
        <v>38</v>
      </c>
      <c r="AA773" s="6" t="s">
        <v>38</v>
      </c>
      <c r="AB773" s="6" t="s">
        <v>38</v>
      </c>
      <c r="AC773" s="6" t="s">
        <v>38</v>
      </c>
      <c r="AD773" s="6" t="s">
        <v>38</v>
      </c>
      <c r="AE773" s="6" t="s">
        <v>38</v>
      </c>
    </row>
    <row r="774">
      <c r="A774" s="28" t="s">
        <v>2961</v>
      </c>
      <c r="B774" s="6" t="s">
        <v>2962</v>
      </c>
      <c r="C774" s="6" t="s">
        <v>2958</v>
      </c>
      <c r="D774" s="7" t="s">
        <v>2959</v>
      </c>
      <c r="E774" s="28" t="s">
        <v>2960</v>
      </c>
      <c r="F774" s="5" t="s">
        <v>36</v>
      </c>
      <c r="G774" s="6" t="s">
        <v>623</v>
      </c>
      <c r="H774" s="6" t="s">
        <v>38</v>
      </c>
      <c r="I774" s="6" t="s">
        <v>38</v>
      </c>
      <c r="J774" s="8" t="s">
        <v>794</v>
      </c>
      <c r="K774" s="5" t="s">
        <v>795</v>
      </c>
      <c r="L774" s="7" t="s">
        <v>796</v>
      </c>
      <c r="M774" s="9">
        <v>7720</v>
      </c>
      <c r="N774" s="5" t="s">
        <v>42</v>
      </c>
      <c r="O774" s="32">
        <v>43874.3900753472</v>
      </c>
      <c r="P774" s="33">
        <v>43875.2873643519</v>
      </c>
      <c r="Q774" s="28" t="s">
        <v>38</v>
      </c>
      <c r="R774" s="29" t="s">
        <v>38</v>
      </c>
      <c r="S774" s="28" t="s">
        <v>43</v>
      </c>
      <c r="T774" s="28" t="s">
        <v>38</v>
      </c>
      <c r="U774" s="5" t="s">
        <v>38</v>
      </c>
      <c r="V774" s="28" t="s">
        <v>181</v>
      </c>
      <c r="W774" s="7" t="s">
        <v>38</v>
      </c>
      <c r="X774" s="7" t="s">
        <v>38</v>
      </c>
      <c r="Y774" s="5" t="s">
        <v>38</v>
      </c>
      <c r="Z774" s="5" t="s">
        <v>38</v>
      </c>
      <c r="AA774" s="6" t="s">
        <v>38</v>
      </c>
      <c r="AB774" s="6" t="s">
        <v>38</v>
      </c>
      <c r="AC774" s="6" t="s">
        <v>38</v>
      </c>
      <c r="AD774" s="6" t="s">
        <v>38</v>
      </c>
      <c r="AE774" s="6" t="s">
        <v>38</v>
      </c>
    </row>
    <row r="775">
      <c r="A775" s="28" t="s">
        <v>2963</v>
      </c>
      <c r="B775" s="6" t="s">
        <v>2964</v>
      </c>
      <c r="C775" s="6" t="s">
        <v>2958</v>
      </c>
      <c r="D775" s="7" t="s">
        <v>2959</v>
      </c>
      <c r="E775" s="28" t="s">
        <v>2960</v>
      </c>
      <c r="F775" s="5" t="s">
        <v>36</v>
      </c>
      <c r="G775" s="6" t="s">
        <v>623</v>
      </c>
      <c r="H775" s="6" t="s">
        <v>38</v>
      </c>
      <c r="I775" s="6" t="s">
        <v>38</v>
      </c>
      <c r="J775" s="8" t="s">
        <v>762</v>
      </c>
      <c r="K775" s="5" t="s">
        <v>763</v>
      </c>
      <c r="L775" s="7" t="s">
        <v>764</v>
      </c>
      <c r="M775" s="9">
        <v>7730</v>
      </c>
      <c r="N775" s="5" t="s">
        <v>42</v>
      </c>
      <c r="O775" s="32">
        <v>43874.390075544</v>
      </c>
      <c r="P775" s="33">
        <v>43875.2491516551</v>
      </c>
      <c r="Q775" s="28" t="s">
        <v>2965</v>
      </c>
      <c r="R775" s="29" t="s">
        <v>38</v>
      </c>
      <c r="S775" s="28" t="s">
        <v>43</v>
      </c>
      <c r="T775" s="28" t="s">
        <v>38</v>
      </c>
      <c r="U775" s="5" t="s">
        <v>38</v>
      </c>
      <c r="V775" s="28" t="s">
        <v>208</v>
      </c>
      <c r="W775" s="7" t="s">
        <v>38</v>
      </c>
      <c r="X775" s="7" t="s">
        <v>38</v>
      </c>
      <c r="Y775" s="5" t="s">
        <v>38</v>
      </c>
      <c r="Z775" s="5" t="s">
        <v>38</v>
      </c>
      <c r="AA775" s="6" t="s">
        <v>38</v>
      </c>
      <c r="AB775" s="6" t="s">
        <v>38</v>
      </c>
      <c r="AC775" s="6" t="s">
        <v>38</v>
      </c>
      <c r="AD775" s="6" t="s">
        <v>38</v>
      </c>
      <c r="AE775" s="6" t="s">
        <v>38</v>
      </c>
    </row>
    <row r="776">
      <c r="A776" s="28" t="s">
        <v>2966</v>
      </c>
      <c r="B776" s="6" t="s">
        <v>2967</v>
      </c>
      <c r="C776" s="6" t="s">
        <v>2958</v>
      </c>
      <c r="D776" s="7" t="s">
        <v>2959</v>
      </c>
      <c r="E776" s="28" t="s">
        <v>2960</v>
      </c>
      <c r="F776" s="5" t="s">
        <v>36</v>
      </c>
      <c r="G776" s="6" t="s">
        <v>623</v>
      </c>
      <c r="H776" s="6" t="s">
        <v>38</v>
      </c>
      <c r="I776" s="6" t="s">
        <v>38</v>
      </c>
      <c r="J776" s="8" t="s">
        <v>762</v>
      </c>
      <c r="K776" s="5" t="s">
        <v>763</v>
      </c>
      <c r="L776" s="7" t="s">
        <v>764</v>
      </c>
      <c r="M776" s="9">
        <v>7740</v>
      </c>
      <c r="N776" s="5" t="s">
        <v>42</v>
      </c>
      <c r="O776" s="32">
        <v>43874.3900757292</v>
      </c>
      <c r="P776" s="33">
        <v>43875.2491516551</v>
      </c>
      <c r="Q776" s="28" t="s">
        <v>38</v>
      </c>
      <c r="R776" s="29" t="s">
        <v>2968</v>
      </c>
      <c r="S776" s="28" t="s">
        <v>43</v>
      </c>
      <c r="T776" s="28" t="s">
        <v>38</v>
      </c>
      <c r="U776" s="5" t="s">
        <v>38</v>
      </c>
      <c r="V776" s="28" t="s">
        <v>208</v>
      </c>
      <c r="W776" s="7" t="s">
        <v>38</v>
      </c>
      <c r="X776" s="7" t="s">
        <v>38</v>
      </c>
      <c r="Y776" s="5" t="s">
        <v>38</v>
      </c>
      <c r="Z776" s="5" t="s">
        <v>38</v>
      </c>
      <c r="AA776" s="6" t="s">
        <v>38</v>
      </c>
      <c r="AB776" s="6" t="s">
        <v>38</v>
      </c>
      <c r="AC776" s="6" t="s">
        <v>38</v>
      </c>
      <c r="AD776" s="6" t="s">
        <v>38</v>
      </c>
      <c r="AE776" s="6" t="s">
        <v>38</v>
      </c>
    </row>
    <row r="777">
      <c r="A777" s="28" t="s">
        <v>2969</v>
      </c>
      <c r="B777" s="6" t="s">
        <v>2970</v>
      </c>
      <c r="C777" s="6" t="s">
        <v>2958</v>
      </c>
      <c r="D777" s="7" t="s">
        <v>2959</v>
      </c>
      <c r="E777" s="28" t="s">
        <v>2960</v>
      </c>
      <c r="F777" s="5" t="s">
        <v>36</v>
      </c>
      <c r="G777" s="6" t="s">
        <v>623</v>
      </c>
      <c r="H777" s="6" t="s">
        <v>38</v>
      </c>
      <c r="I777" s="6" t="s">
        <v>38</v>
      </c>
      <c r="J777" s="8" t="s">
        <v>667</v>
      </c>
      <c r="K777" s="5" t="s">
        <v>668</v>
      </c>
      <c r="L777" s="7" t="s">
        <v>669</v>
      </c>
      <c r="M777" s="9">
        <v>7750</v>
      </c>
      <c r="N777" s="5" t="s">
        <v>42</v>
      </c>
      <c r="O777" s="32">
        <v>43874.3900757292</v>
      </c>
      <c r="P777" s="33">
        <v>43875.2873648958</v>
      </c>
      <c r="Q777" s="28" t="s">
        <v>38</v>
      </c>
      <c r="R777" s="29" t="s">
        <v>38</v>
      </c>
      <c r="S777" s="28" t="s">
        <v>43</v>
      </c>
      <c r="T777" s="28" t="s">
        <v>38</v>
      </c>
      <c r="U777" s="5" t="s">
        <v>38</v>
      </c>
      <c r="V777" s="28" t="s">
        <v>639</v>
      </c>
      <c r="W777" s="7" t="s">
        <v>38</v>
      </c>
      <c r="X777" s="7" t="s">
        <v>38</v>
      </c>
      <c r="Y777" s="5" t="s">
        <v>38</v>
      </c>
      <c r="Z777" s="5" t="s">
        <v>38</v>
      </c>
      <c r="AA777" s="6" t="s">
        <v>38</v>
      </c>
      <c r="AB777" s="6" t="s">
        <v>38</v>
      </c>
      <c r="AC777" s="6" t="s">
        <v>38</v>
      </c>
      <c r="AD777" s="6" t="s">
        <v>38</v>
      </c>
      <c r="AE777" s="6" t="s">
        <v>38</v>
      </c>
    </row>
    <row r="778">
      <c r="A778" s="28" t="s">
        <v>2971</v>
      </c>
      <c r="B778" s="6" t="s">
        <v>2972</v>
      </c>
      <c r="C778" s="6" t="s">
        <v>2958</v>
      </c>
      <c r="D778" s="7" t="s">
        <v>2959</v>
      </c>
      <c r="E778" s="28" t="s">
        <v>2960</v>
      </c>
      <c r="F778" s="5" t="s">
        <v>36</v>
      </c>
      <c r="G778" s="6" t="s">
        <v>623</v>
      </c>
      <c r="H778" s="6" t="s">
        <v>38</v>
      </c>
      <c r="I778" s="6" t="s">
        <v>38</v>
      </c>
      <c r="J778" s="8" t="s">
        <v>667</v>
      </c>
      <c r="K778" s="5" t="s">
        <v>668</v>
      </c>
      <c r="L778" s="7" t="s">
        <v>669</v>
      </c>
      <c r="M778" s="9">
        <v>7760</v>
      </c>
      <c r="N778" s="5" t="s">
        <v>42</v>
      </c>
      <c r="O778" s="32">
        <v>43874.3900758912</v>
      </c>
      <c r="P778" s="33">
        <v>43875.287365081</v>
      </c>
      <c r="Q778" s="28" t="s">
        <v>38</v>
      </c>
      <c r="R778" s="29" t="s">
        <v>2973</v>
      </c>
      <c r="S778" s="28" t="s">
        <v>43</v>
      </c>
      <c r="T778" s="28" t="s">
        <v>38</v>
      </c>
      <c r="U778" s="5" t="s">
        <v>38</v>
      </c>
      <c r="V778" s="28" t="s">
        <v>639</v>
      </c>
      <c r="W778" s="7" t="s">
        <v>38</v>
      </c>
      <c r="X778" s="7" t="s">
        <v>38</v>
      </c>
      <c r="Y778" s="5" t="s">
        <v>38</v>
      </c>
      <c r="Z778" s="5" t="s">
        <v>38</v>
      </c>
      <c r="AA778" s="6" t="s">
        <v>38</v>
      </c>
      <c r="AB778" s="6" t="s">
        <v>38</v>
      </c>
      <c r="AC778" s="6" t="s">
        <v>38</v>
      </c>
      <c r="AD778" s="6" t="s">
        <v>38</v>
      </c>
      <c r="AE778" s="6" t="s">
        <v>38</v>
      </c>
    </row>
    <row r="779">
      <c r="A779" s="28" t="s">
        <v>2974</v>
      </c>
      <c r="B779" s="6" t="s">
        <v>2975</v>
      </c>
      <c r="C779" s="6" t="s">
        <v>2958</v>
      </c>
      <c r="D779" s="7" t="s">
        <v>2959</v>
      </c>
      <c r="E779" s="28" t="s">
        <v>2960</v>
      </c>
      <c r="F779" s="5" t="s">
        <v>36</v>
      </c>
      <c r="G779" s="6" t="s">
        <v>623</v>
      </c>
      <c r="H779" s="6" t="s">
        <v>38</v>
      </c>
      <c r="I779" s="6" t="s">
        <v>38</v>
      </c>
      <c r="J779" s="8" t="s">
        <v>770</v>
      </c>
      <c r="K779" s="5" t="s">
        <v>771</v>
      </c>
      <c r="L779" s="7" t="s">
        <v>772</v>
      </c>
      <c r="M779" s="9">
        <v>7770</v>
      </c>
      <c r="N779" s="5" t="s">
        <v>42</v>
      </c>
      <c r="O779" s="32">
        <v>43874.3900758912</v>
      </c>
      <c r="P779" s="33">
        <v>43875.2491520486</v>
      </c>
      <c r="Q779" s="28" t="s">
        <v>38</v>
      </c>
      <c r="R779" s="29" t="s">
        <v>38</v>
      </c>
      <c r="S779" s="28" t="s">
        <v>43</v>
      </c>
      <c r="T779" s="28" t="s">
        <v>38</v>
      </c>
      <c r="U779" s="5" t="s">
        <v>38</v>
      </c>
      <c r="V779" s="28" t="s">
        <v>2976</v>
      </c>
      <c r="W779" s="7" t="s">
        <v>38</v>
      </c>
      <c r="X779" s="7" t="s">
        <v>38</v>
      </c>
      <c r="Y779" s="5" t="s">
        <v>38</v>
      </c>
      <c r="Z779" s="5" t="s">
        <v>38</v>
      </c>
      <c r="AA779" s="6" t="s">
        <v>38</v>
      </c>
      <c r="AB779" s="6" t="s">
        <v>38</v>
      </c>
      <c r="AC779" s="6" t="s">
        <v>38</v>
      </c>
      <c r="AD779" s="6" t="s">
        <v>38</v>
      </c>
      <c r="AE779" s="6" t="s">
        <v>38</v>
      </c>
    </row>
    <row r="780">
      <c r="A780" s="28" t="s">
        <v>2977</v>
      </c>
      <c r="B780" s="6" t="s">
        <v>2978</v>
      </c>
      <c r="C780" s="6" t="s">
        <v>2958</v>
      </c>
      <c r="D780" s="7" t="s">
        <v>2959</v>
      </c>
      <c r="E780" s="28" t="s">
        <v>2960</v>
      </c>
      <c r="F780" s="5" t="s">
        <v>36</v>
      </c>
      <c r="G780" s="6" t="s">
        <v>623</v>
      </c>
      <c r="H780" s="6" t="s">
        <v>38</v>
      </c>
      <c r="I780" s="6" t="s">
        <v>38</v>
      </c>
      <c r="J780" s="8" t="s">
        <v>1097</v>
      </c>
      <c r="K780" s="5" t="s">
        <v>1098</v>
      </c>
      <c r="L780" s="7" t="s">
        <v>1099</v>
      </c>
      <c r="M780" s="9">
        <v>7780</v>
      </c>
      <c r="N780" s="5" t="s">
        <v>42</v>
      </c>
      <c r="O780" s="32">
        <v>43874.3900760764</v>
      </c>
      <c r="P780" s="33">
        <v>43875.2491520486</v>
      </c>
      <c r="Q780" s="28" t="s">
        <v>38</v>
      </c>
      <c r="R780" s="29" t="s">
        <v>38</v>
      </c>
      <c r="S780" s="28" t="s">
        <v>43</v>
      </c>
      <c r="T780" s="28" t="s">
        <v>38</v>
      </c>
      <c r="U780" s="5" t="s">
        <v>38</v>
      </c>
      <c r="V780" s="28" t="s">
        <v>2976</v>
      </c>
      <c r="W780" s="7" t="s">
        <v>38</v>
      </c>
      <c r="X780" s="7" t="s">
        <v>38</v>
      </c>
      <c r="Y780" s="5" t="s">
        <v>38</v>
      </c>
      <c r="Z780" s="5" t="s">
        <v>38</v>
      </c>
      <c r="AA780" s="6" t="s">
        <v>38</v>
      </c>
      <c r="AB780" s="6" t="s">
        <v>38</v>
      </c>
      <c r="AC780" s="6" t="s">
        <v>38</v>
      </c>
      <c r="AD780" s="6" t="s">
        <v>38</v>
      </c>
      <c r="AE780" s="6" t="s">
        <v>38</v>
      </c>
    </row>
    <row r="781">
      <c r="A781" s="30" t="s">
        <v>2979</v>
      </c>
      <c r="B781" s="6" t="s">
        <v>2980</v>
      </c>
      <c r="C781" s="6" t="s">
        <v>2958</v>
      </c>
      <c r="D781" s="7" t="s">
        <v>2959</v>
      </c>
      <c r="E781" s="28" t="s">
        <v>2960</v>
      </c>
      <c r="F781" s="5" t="s">
        <v>36</v>
      </c>
      <c r="G781" s="6" t="s">
        <v>623</v>
      </c>
      <c r="H781" s="6" t="s">
        <v>38</v>
      </c>
      <c r="I781" s="6" t="s">
        <v>38</v>
      </c>
      <c r="J781" s="8" t="s">
        <v>1549</v>
      </c>
      <c r="K781" s="5" t="s">
        <v>1550</v>
      </c>
      <c r="L781" s="7" t="s">
        <v>349</v>
      </c>
      <c r="M781" s="9">
        <v>7790</v>
      </c>
      <c r="N781" s="5" t="s">
        <v>522</v>
      </c>
      <c r="O781" s="32">
        <v>43874.3900762732</v>
      </c>
      <c r="Q781" s="28" t="s">
        <v>2981</v>
      </c>
      <c r="R781" s="29" t="s">
        <v>38</v>
      </c>
      <c r="S781" s="28" t="s">
        <v>43</v>
      </c>
      <c r="T781" s="28" t="s">
        <v>38</v>
      </c>
      <c r="U781" s="5" t="s">
        <v>38</v>
      </c>
      <c r="V781" s="28" t="s">
        <v>94</v>
      </c>
      <c r="W781" s="7" t="s">
        <v>38</v>
      </c>
      <c r="X781" s="7" t="s">
        <v>38</v>
      </c>
      <c r="Y781" s="5" t="s">
        <v>38</v>
      </c>
      <c r="Z781" s="5" t="s">
        <v>38</v>
      </c>
      <c r="AA781" s="6" t="s">
        <v>38</v>
      </c>
      <c r="AB781" s="6" t="s">
        <v>38</v>
      </c>
      <c r="AC781" s="6" t="s">
        <v>38</v>
      </c>
      <c r="AD781" s="6" t="s">
        <v>38</v>
      </c>
      <c r="AE781" s="6" t="s">
        <v>38</v>
      </c>
    </row>
    <row r="782">
      <c r="A782" s="28" t="s">
        <v>2982</v>
      </c>
      <c r="B782" s="6" t="s">
        <v>2983</v>
      </c>
      <c r="C782" s="6" t="s">
        <v>2958</v>
      </c>
      <c r="D782" s="7" t="s">
        <v>2959</v>
      </c>
      <c r="E782" s="28" t="s">
        <v>2960</v>
      </c>
      <c r="F782" s="5" t="s">
        <v>36</v>
      </c>
      <c r="G782" s="6" t="s">
        <v>623</v>
      </c>
      <c r="H782" s="6" t="s">
        <v>38</v>
      </c>
      <c r="I782" s="6" t="s">
        <v>38</v>
      </c>
      <c r="J782" s="8" t="s">
        <v>2984</v>
      </c>
      <c r="K782" s="5" t="s">
        <v>2985</v>
      </c>
      <c r="L782" s="7" t="s">
        <v>2986</v>
      </c>
      <c r="M782" s="9">
        <v>7800</v>
      </c>
      <c r="N782" s="5" t="s">
        <v>42</v>
      </c>
      <c r="O782" s="32">
        <v>43874.3900764236</v>
      </c>
      <c r="P782" s="33">
        <v>43875.2873652431</v>
      </c>
      <c r="Q782" s="28" t="s">
        <v>38</v>
      </c>
      <c r="R782" s="29" t="s">
        <v>38</v>
      </c>
      <c r="S782" s="28" t="s">
        <v>43</v>
      </c>
      <c r="T782" s="28" t="s">
        <v>38</v>
      </c>
      <c r="U782" s="5" t="s">
        <v>38</v>
      </c>
      <c r="V782" s="28" t="s">
        <v>197</v>
      </c>
      <c r="W782" s="7" t="s">
        <v>38</v>
      </c>
      <c r="X782" s="7" t="s">
        <v>38</v>
      </c>
      <c r="Y782" s="5" t="s">
        <v>38</v>
      </c>
      <c r="Z782" s="5" t="s">
        <v>38</v>
      </c>
      <c r="AA782" s="6" t="s">
        <v>38</v>
      </c>
      <c r="AB782" s="6" t="s">
        <v>38</v>
      </c>
      <c r="AC782" s="6" t="s">
        <v>38</v>
      </c>
      <c r="AD782" s="6" t="s">
        <v>38</v>
      </c>
      <c r="AE782" s="6" t="s">
        <v>38</v>
      </c>
    </row>
    <row r="783">
      <c r="A783" s="28" t="s">
        <v>2987</v>
      </c>
      <c r="B783" s="6" t="s">
        <v>2988</v>
      </c>
      <c r="C783" s="6" t="s">
        <v>2901</v>
      </c>
      <c r="D783" s="7" t="s">
        <v>2902</v>
      </c>
      <c r="E783" s="28" t="s">
        <v>2903</v>
      </c>
      <c r="F783" s="5" t="s">
        <v>36</v>
      </c>
      <c r="G783" s="6" t="s">
        <v>38</v>
      </c>
      <c r="H783" s="6" t="s">
        <v>38</v>
      </c>
      <c r="I783" s="6" t="s">
        <v>38</v>
      </c>
      <c r="J783" s="8" t="s">
        <v>1284</v>
      </c>
      <c r="K783" s="5" t="s">
        <v>1285</v>
      </c>
      <c r="L783" s="7" t="s">
        <v>1286</v>
      </c>
      <c r="M783" s="9">
        <v>7810</v>
      </c>
      <c r="N783" s="5" t="s">
        <v>42</v>
      </c>
      <c r="O783" s="32">
        <v>43874.3935315625</v>
      </c>
      <c r="P783" s="33">
        <v>43874.5392629282</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2989</v>
      </c>
      <c r="B784" s="6" t="s">
        <v>2990</v>
      </c>
      <c r="C784" s="6" t="s">
        <v>2901</v>
      </c>
      <c r="D784" s="7" t="s">
        <v>2902</v>
      </c>
      <c r="E784" s="28" t="s">
        <v>2903</v>
      </c>
      <c r="F784" s="5" t="s">
        <v>36</v>
      </c>
      <c r="G784" s="6" t="s">
        <v>38</v>
      </c>
      <c r="H784" s="6" t="s">
        <v>38</v>
      </c>
      <c r="I784" s="6" t="s">
        <v>38</v>
      </c>
      <c r="J784" s="8" t="s">
        <v>1284</v>
      </c>
      <c r="K784" s="5" t="s">
        <v>1285</v>
      </c>
      <c r="L784" s="7" t="s">
        <v>1286</v>
      </c>
      <c r="M784" s="9">
        <v>7820</v>
      </c>
      <c r="N784" s="5" t="s">
        <v>42</v>
      </c>
      <c r="O784" s="32">
        <v>43874.3944921296</v>
      </c>
      <c r="P784" s="33">
        <v>43874.5340826042</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2991</v>
      </c>
      <c r="B785" s="6" t="s">
        <v>2992</v>
      </c>
      <c r="C785" s="6" t="s">
        <v>695</v>
      </c>
      <c r="D785" s="7" t="s">
        <v>2993</v>
      </c>
      <c r="E785" s="28" t="s">
        <v>2994</v>
      </c>
      <c r="F785" s="5" t="s">
        <v>685</v>
      </c>
      <c r="G785" s="6" t="s">
        <v>1141</v>
      </c>
      <c r="H785" s="6" t="s">
        <v>38</v>
      </c>
      <c r="I785" s="6" t="s">
        <v>38</v>
      </c>
      <c r="J785" s="8" t="s">
        <v>418</v>
      </c>
      <c r="K785" s="5" t="s">
        <v>419</v>
      </c>
      <c r="L785" s="7" t="s">
        <v>142</v>
      </c>
      <c r="M785" s="9">
        <v>7830</v>
      </c>
      <c r="N785" s="5" t="s">
        <v>83</v>
      </c>
      <c r="O785" s="32">
        <v>43874.3960431366</v>
      </c>
      <c r="P785" s="33">
        <v>43874.8759224537</v>
      </c>
      <c r="Q785" s="28" t="s">
        <v>38</v>
      </c>
      <c r="R785" s="29" t="s">
        <v>2995</v>
      </c>
      <c r="S785" s="28" t="s">
        <v>43</v>
      </c>
      <c r="T785" s="28" t="s">
        <v>691</v>
      </c>
      <c r="U785" s="5" t="s">
        <v>687</v>
      </c>
      <c r="V785" s="28" t="s">
        <v>639</v>
      </c>
      <c r="W785" s="7" t="s">
        <v>38</v>
      </c>
      <c r="X785" s="7" t="s">
        <v>38</v>
      </c>
      <c r="Y785" s="5" t="s">
        <v>38</v>
      </c>
      <c r="Z785" s="5" t="s">
        <v>38</v>
      </c>
      <c r="AA785" s="6" t="s">
        <v>38</v>
      </c>
      <c r="AB785" s="6" t="s">
        <v>38</v>
      </c>
      <c r="AC785" s="6" t="s">
        <v>38</v>
      </c>
      <c r="AD785" s="6" t="s">
        <v>38</v>
      </c>
      <c r="AE785" s="6" t="s">
        <v>38</v>
      </c>
    </row>
    <row r="786">
      <c r="A786" s="28" t="s">
        <v>2996</v>
      </c>
      <c r="B786" s="6" t="s">
        <v>2997</v>
      </c>
      <c r="C786" s="6" t="s">
        <v>695</v>
      </c>
      <c r="D786" s="7" t="s">
        <v>2993</v>
      </c>
      <c r="E786" s="28" t="s">
        <v>2994</v>
      </c>
      <c r="F786" s="5" t="s">
        <v>685</v>
      </c>
      <c r="G786" s="6" t="s">
        <v>1141</v>
      </c>
      <c r="H786" s="6" t="s">
        <v>38</v>
      </c>
      <c r="I786" s="6" t="s">
        <v>38</v>
      </c>
      <c r="J786" s="8" t="s">
        <v>418</v>
      </c>
      <c r="K786" s="5" t="s">
        <v>419</v>
      </c>
      <c r="L786" s="7" t="s">
        <v>142</v>
      </c>
      <c r="M786" s="9">
        <v>7840</v>
      </c>
      <c r="N786" s="5" t="s">
        <v>83</v>
      </c>
      <c r="O786" s="32">
        <v>43874.396043287</v>
      </c>
      <c r="P786" s="33">
        <v>43874.8759226505</v>
      </c>
      <c r="Q786" s="28" t="s">
        <v>38</v>
      </c>
      <c r="R786" s="29" t="s">
        <v>2998</v>
      </c>
      <c r="S786" s="28" t="s">
        <v>43</v>
      </c>
      <c r="T786" s="28" t="s">
        <v>856</v>
      </c>
      <c r="U786" s="5" t="s">
        <v>687</v>
      </c>
      <c r="V786" s="28" t="s">
        <v>639</v>
      </c>
      <c r="W786" s="7" t="s">
        <v>38</v>
      </c>
      <c r="X786" s="7" t="s">
        <v>38</v>
      </c>
      <c r="Y786" s="5" t="s">
        <v>38</v>
      </c>
      <c r="Z786" s="5" t="s">
        <v>38</v>
      </c>
      <c r="AA786" s="6" t="s">
        <v>38</v>
      </c>
      <c r="AB786" s="6" t="s">
        <v>38</v>
      </c>
      <c r="AC786" s="6" t="s">
        <v>38</v>
      </c>
      <c r="AD786" s="6" t="s">
        <v>38</v>
      </c>
      <c r="AE786" s="6" t="s">
        <v>38</v>
      </c>
    </row>
    <row r="787">
      <c r="A787" s="28" t="s">
        <v>2999</v>
      </c>
      <c r="B787" s="6" t="s">
        <v>3000</v>
      </c>
      <c r="C787" s="6" t="s">
        <v>695</v>
      </c>
      <c r="D787" s="7" t="s">
        <v>2993</v>
      </c>
      <c r="E787" s="28" t="s">
        <v>2994</v>
      </c>
      <c r="F787" s="5" t="s">
        <v>36</v>
      </c>
      <c r="G787" s="6" t="s">
        <v>623</v>
      </c>
      <c r="H787" s="6" t="s">
        <v>38</v>
      </c>
      <c r="I787" s="6" t="s">
        <v>38</v>
      </c>
      <c r="J787" s="8" t="s">
        <v>418</v>
      </c>
      <c r="K787" s="5" t="s">
        <v>419</v>
      </c>
      <c r="L787" s="7" t="s">
        <v>142</v>
      </c>
      <c r="M787" s="9">
        <v>7850</v>
      </c>
      <c r="N787" s="5" t="s">
        <v>42</v>
      </c>
      <c r="O787" s="32">
        <v>43874.3960440162</v>
      </c>
      <c r="P787" s="33">
        <v>43874.8759228357</v>
      </c>
      <c r="Q787" s="28" t="s">
        <v>38</v>
      </c>
      <c r="R787" s="29" t="s">
        <v>38</v>
      </c>
      <c r="S787" s="28" t="s">
        <v>38</v>
      </c>
      <c r="T787" s="28" t="s">
        <v>38</v>
      </c>
      <c r="U787" s="5" t="s">
        <v>38</v>
      </c>
      <c r="V787" s="28" t="s">
        <v>639</v>
      </c>
      <c r="W787" s="7" t="s">
        <v>38</v>
      </c>
      <c r="X787" s="7" t="s">
        <v>38</v>
      </c>
      <c r="Y787" s="5" t="s">
        <v>38</v>
      </c>
      <c r="Z787" s="5" t="s">
        <v>38</v>
      </c>
      <c r="AA787" s="6" t="s">
        <v>38</v>
      </c>
      <c r="AB787" s="6" t="s">
        <v>38</v>
      </c>
      <c r="AC787" s="6" t="s">
        <v>38</v>
      </c>
      <c r="AD787" s="6" t="s">
        <v>38</v>
      </c>
      <c r="AE787" s="6" t="s">
        <v>38</v>
      </c>
    </row>
    <row r="788">
      <c r="A788" s="28" t="s">
        <v>3001</v>
      </c>
      <c r="B788" s="6" t="s">
        <v>3002</v>
      </c>
      <c r="C788" s="6" t="s">
        <v>3003</v>
      </c>
      <c r="D788" s="7" t="s">
        <v>2993</v>
      </c>
      <c r="E788" s="28" t="s">
        <v>2994</v>
      </c>
      <c r="F788" s="5" t="s">
        <v>36</v>
      </c>
      <c r="G788" s="6" t="s">
        <v>623</v>
      </c>
      <c r="H788" s="6" t="s">
        <v>38</v>
      </c>
      <c r="I788" s="6" t="s">
        <v>38</v>
      </c>
      <c r="J788" s="8" t="s">
        <v>636</v>
      </c>
      <c r="K788" s="5" t="s">
        <v>637</v>
      </c>
      <c r="L788" s="7" t="s">
        <v>638</v>
      </c>
      <c r="M788" s="9">
        <v>7860</v>
      </c>
      <c r="N788" s="5" t="s">
        <v>42</v>
      </c>
      <c r="O788" s="32">
        <v>43874.3960443634</v>
      </c>
      <c r="P788" s="33">
        <v>43874.8759229977</v>
      </c>
      <c r="Q788" s="28" t="s">
        <v>38</v>
      </c>
      <c r="R788" s="29" t="s">
        <v>38</v>
      </c>
      <c r="S788" s="28" t="s">
        <v>38</v>
      </c>
      <c r="T788" s="28" t="s">
        <v>38</v>
      </c>
      <c r="U788" s="5" t="s">
        <v>38</v>
      </c>
      <c r="V788" s="28" t="s">
        <v>639</v>
      </c>
      <c r="W788" s="7" t="s">
        <v>38</v>
      </c>
      <c r="X788" s="7" t="s">
        <v>38</v>
      </c>
      <c r="Y788" s="5" t="s">
        <v>38</v>
      </c>
      <c r="Z788" s="5" t="s">
        <v>38</v>
      </c>
      <c r="AA788" s="6" t="s">
        <v>38</v>
      </c>
      <c r="AB788" s="6" t="s">
        <v>38</v>
      </c>
      <c r="AC788" s="6" t="s">
        <v>38</v>
      </c>
      <c r="AD788" s="6" t="s">
        <v>38</v>
      </c>
      <c r="AE788" s="6" t="s">
        <v>38</v>
      </c>
    </row>
    <row r="789">
      <c r="A789" s="28" t="s">
        <v>3004</v>
      </c>
      <c r="B789" s="6" t="s">
        <v>3005</v>
      </c>
      <c r="C789" s="6" t="s">
        <v>695</v>
      </c>
      <c r="D789" s="7" t="s">
        <v>2993</v>
      </c>
      <c r="E789" s="28" t="s">
        <v>2994</v>
      </c>
      <c r="F789" s="5" t="s">
        <v>36</v>
      </c>
      <c r="G789" s="6" t="s">
        <v>623</v>
      </c>
      <c r="H789" s="6" t="s">
        <v>38</v>
      </c>
      <c r="I789" s="6" t="s">
        <v>38</v>
      </c>
      <c r="J789" s="8" t="s">
        <v>636</v>
      </c>
      <c r="K789" s="5" t="s">
        <v>637</v>
      </c>
      <c r="L789" s="7" t="s">
        <v>638</v>
      </c>
      <c r="M789" s="9">
        <v>7870</v>
      </c>
      <c r="N789" s="5" t="s">
        <v>42</v>
      </c>
      <c r="O789" s="32">
        <v>43874.3960449074</v>
      </c>
      <c r="P789" s="33">
        <v>43874.8759231829</v>
      </c>
      <c r="Q789" s="28" t="s">
        <v>38</v>
      </c>
      <c r="R789" s="29" t="s">
        <v>38</v>
      </c>
      <c r="S789" s="28" t="s">
        <v>38</v>
      </c>
      <c r="T789" s="28" t="s">
        <v>38</v>
      </c>
      <c r="U789" s="5" t="s">
        <v>38</v>
      </c>
      <c r="V789" s="28" t="s">
        <v>639</v>
      </c>
      <c r="W789" s="7" t="s">
        <v>38</v>
      </c>
      <c r="X789" s="7" t="s">
        <v>38</v>
      </c>
      <c r="Y789" s="5" t="s">
        <v>38</v>
      </c>
      <c r="Z789" s="5" t="s">
        <v>38</v>
      </c>
      <c r="AA789" s="6" t="s">
        <v>38</v>
      </c>
      <c r="AB789" s="6" t="s">
        <v>38</v>
      </c>
      <c r="AC789" s="6" t="s">
        <v>38</v>
      </c>
      <c r="AD789" s="6" t="s">
        <v>38</v>
      </c>
      <c r="AE789" s="6" t="s">
        <v>38</v>
      </c>
    </row>
    <row r="790">
      <c r="A790" s="28" t="s">
        <v>3006</v>
      </c>
      <c r="B790" s="6" t="s">
        <v>3007</v>
      </c>
      <c r="C790" s="6" t="s">
        <v>695</v>
      </c>
      <c r="D790" s="7" t="s">
        <v>2993</v>
      </c>
      <c r="E790" s="28" t="s">
        <v>2994</v>
      </c>
      <c r="F790" s="5" t="s">
        <v>36</v>
      </c>
      <c r="G790" s="6" t="s">
        <v>623</v>
      </c>
      <c r="H790" s="6" t="s">
        <v>38</v>
      </c>
      <c r="I790" s="6" t="s">
        <v>38</v>
      </c>
      <c r="J790" s="8" t="s">
        <v>642</v>
      </c>
      <c r="K790" s="5" t="s">
        <v>643</v>
      </c>
      <c r="L790" s="7" t="s">
        <v>644</v>
      </c>
      <c r="M790" s="9">
        <v>7880</v>
      </c>
      <c r="N790" s="5" t="s">
        <v>42</v>
      </c>
      <c r="O790" s="32">
        <v>43874.3960456366</v>
      </c>
      <c r="P790" s="33">
        <v>43874.875919213</v>
      </c>
      <c r="Q790" s="28" t="s">
        <v>38</v>
      </c>
      <c r="R790" s="29" t="s">
        <v>38</v>
      </c>
      <c r="S790" s="28" t="s">
        <v>38</v>
      </c>
      <c r="T790" s="28" t="s">
        <v>38</v>
      </c>
      <c r="U790" s="5" t="s">
        <v>38</v>
      </c>
      <c r="V790" s="28" t="s">
        <v>639</v>
      </c>
      <c r="W790" s="7" t="s">
        <v>38</v>
      </c>
      <c r="X790" s="7" t="s">
        <v>38</v>
      </c>
      <c r="Y790" s="5" t="s">
        <v>38</v>
      </c>
      <c r="Z790" s="5" t="s">
        <v>38</v>
      </c>
      <c r="AA790" s="6" t="s">
        <v>38</v>
      </c>
      <c r="AB790" s="6" t="s">
        <v>38</v>
      </c>
      <c r="AC790" s="6" t="s">
        <v>38</v>
      </c>
      <c r="AD790" s="6" t="s">
        <v>38</v>
      </c>
      <c r="AE790" s="6" t="s">
        <v>38</v>
      </c>
    </row>
    <row r="791">
      <c r="A791" s="28" t="s">
        <v>3008</v>
      </c>
      <c r="B791" s="6" t="s">
        <v>3009</v>
      </c>
      <c r="C791" s="6" t="s">
        <v>695</v>
      </c>
      <c r="D791" s="7" t="s">
        <v>2993</v>
      </c>
      <c r="E791" s="28" t="s">
        <v>2994</v>
      </c>
      <c r="F791" s="5" t="s">
        <v>36</v>
      </c>
      <c r="G791" s="6" t="s">
        <v>623</v>
      </c>
      <c r="H791" s="6" t="s">
        <v>38</v>
      </c>
      <c r="I791" s="6" t="s">
        <v>38</v>
      </c>
      <c r="J791" s="8" t="s">
        <v>642</v>
      </c>
      <c r="K791" s="5" t="s">
        <v>643</v>
      </c>
      <c r="L791" s="7" t="s">
        <v>644</v>
      </c>
      <c r="M791" s="9">
        <v>7890</v>
      </c>
      <c r="N791" s="5" t="s">
        <v>42</v>
      </c>
      <c r="O791" s="32">
        <v>43874.3960458333</v>
      </c>
      <c r="P791" s="33">
        <v>43874.8759195602</v>
      </c>
      <c r="Q791" s="28" t="s">
        <v>38</v>
      </c>
      <c r="R791" s="29" t="s">
        <v>38</v>
      </c>
      <c r="S791" s="28" t="s">
        <v>38</v>
      </c>
      <c r="T791" s="28" t="s">
        <v>38</v>
      </c>
      <c r="U791" s="5" t="s">
        <v>38</v>
      </c>
      <c r="V791" s="28" t="s">
        <v>639</v>
      </c>
      <c r="W791" s="7" t="s">
        <v>38</v>
      </c>
      <c r="X791" s="7" t="s">
        <v>38</v>
      </c>
      <c r="Y791" s="5" t="s">
        <v>38</v>
      </c>
      <c r="Z791" s="5" t="s">
        <v>38</v>
      </c>
      <c r="AA791" s="6" t="s">
        <v>38</v>
      </c>
      <c r="AB791" s="6" t="s">
        <v>38</v>
      </c>
      <c r="AC791" s="6" t="s">
        <v>38</v>
      </c>
      <c r="AD791" s="6" t="s">
        <v>38</v>
      </c>
      <c r="AE791" s="6" t="s">
        <v>38</v>
      </c>
    </row>
    <row r="792">
      <c r="A792" s="28" t="s">
        <v>3010</v>
      </c>
      <c r="B792" s="6" t="s">
        <v>3011</v>
      </c>
      <c r="C792" s="6" t="s">
        <v>695</v>
      </c>
      <c r="D792" s="7" t="s">
        <v>2993</v>
      </c>
      <c r="E792" s="28" t="s">
        <v>2994</v>
      </c>
      <c r="F792" s="5" t="s">
        <v>36</v>
      </c>
      <c r="G792" s="6" t="s">
        <v>623</v>
      </c>
      <c r="H792" s="6" t="s">
        <v>38</v>
      </c>
      <c r="I792" s="6" t="s">
        <v>38</v>
      </c>
      <c r="J792" s="8" t="s">
        <v>642</v>
      </c>
      <c r="K792" s="5" t="s">
        <v>643</v>
      </c>
      <c r="L792" s="7" t="s">
        <v>644</v>
      </c>
      <c r="M792" s="9">
        <v>7900</v>
      </c>
      <c r="N792" s="5" t="s">
        <v>42</v>
      </c>
      <c r="O792" s="32">
        <v>43874.3960460301</v>
      </c>
      <c r="P792" s="33">
        <v>43874.8759197569</v>
      </c>
      <c r="Q792" s="28" t="s">
        <v>38</v>
      </c>
      <c r="R792" s="29" t="s">
        <v>3012</v>
      </c>
      <c r="S792" s="28" t="s">
        <v>38</v>
      </c>
      <c r="T792" s="28" t="s">
        <v>38</v>
      </c>
      <c r="U792" s="5" t="s">
        <v>38</v>
      </c>
      <c r="V792" s="28" t="s">
        <v>639</v>
      </c>
      <c r="W792" s="7" t="s">
        <v>38</v>
      </c>
      <c r="X792" s="7" t="s">
        <v>38</v>
      </c>
      <c r="Y792" s="5" t="s">
        <v>38</v>
      </c>
      <c r="Z792" s="5" t="s">
        <v>38</v>
      </c>
      <c r="AA792" s="6" t="s">
        <v>38</v>
      </c>
      <c r="AB792" s="6" t="s">
        <v>38</v>
      </c>
      <c r="AC792" s="6" t="s">
        <v>38</v>
      </c>
      <c r="AD792" s="6" t="s">
        <v>38</v>
      </c>
      <c r="AE792" s="6" t="s">
        <v>38</v>
      </c>
    </row>
    <row r="793">
      <c r="A793" s="28" t="s">
        <v>3013</v>
      </c>
      <c r="B793" s="6" t="s">
        <v>3014</v>
      </c>
      <c r="C793" s="6" t="s">
        <v>695</v>
      </c>
      <c r="D793" s="7" t="s">
        <v>2993</v>
      </c>
      <c r="E793" s="28" t="s">
        <v>2994</v>
      </c>
      <c r="F793" s="5" t="s">
        <v>617</v>
      </c>
      <c r="G793" s="6" t="s">
        <v>103</v>
      </c>
      <c r="H793" s="6" t="s">
        <v>38</v>
      </c>
      <c r="I793" s="6" t="s">
        <v>38</v>
      </c>
      <c r="J793" s="8" t="s">
        <v>642</v>
      </c>
      <c r="K793" s="5" t="s">
        <v>643</v>
      </c>
      <c r="L793" s="7" t="s">
        <v>644</v>
      </c>
      <c r="M793" s="9">
        <v>7910</v>
      </c>
      <c r="N793" s="5" t="s">
        <v>42</v>
      </c>
      <c r="O793" s="32">
        <v>43874.3960463773</v>
      </c>
      <c r="P793" s="33">
        <v>43874.8759199421</v>
      </c>
      <c r="Q793" s="28" t="s">
        <v>38</v>
      </c>
      <c r="R793" s="29" t="s">
        <v>3015</v>
      </c>
      <c r="S793" s="28" t="s">
        <v>38</v>
      </c>
      <c r="T793" s="28" t="s">
        <v>38</v>
      </c>
      <c r="U793" s="5" t="s">
        <v>38</v>
      </c>
      <c r="V793" s="28" t="s">
        <v>639</v>
      </c>
      <c r="W793" s="7" t="s">
        <v>38</v>
      </c>
      <c r="X793" s="7" t="s">
        <v>38</v>
      </c>
      <c r="Y793" s="5" t="s">
        <v>38</v>
      </c>
      <c r="Z793" s="5" t="s">
        <v>38</v>
      </c>
      <c r="AA793" s="6" t="s">
        <v>38</v>
      </c>
      <c r="AB793" s="6" t="s">
        <v>209</v>
      </c>
      <c r="AC793" s="6" t="s">
        <v>38</v>
      </c>
      <c r="AD793" s="6" t="s">
        <v>38</v>
      </c>
      <c r="AE793" s="6" t="s">
        <v>38</v>
      </c>
    </row>
    <row r="794">
      <c r="A794" s="28" t="s">
        <v>3016</v>
      </c>
      <c r="B794" s="6" t="s">
        <v>3017</v>
      </c>
      <c r="C794" s="6" t="s">
        <v>695</v>
      </c>
      <c r="D794" s="7" t="s">
        <v>2993</v>
      </c>
      <c r="E794" s="28" t="s">
        <v>2994</v>
      </c>
      <c r="F794" s="5" t="s">
        <v>36</v>
      </c>
      <c r="G794" s="6" t="s">
        <v>623</v>
      </c>
      <c r="H794" s="6" t="s">
        <v>38</v>
      </c>
      <c r="I794" s="6" t="s">
        <v>38</v>
      </c>
      <c r="J794" s="8" t="s">
        <v>647</v>
      </c>
      <c r="K794" s="5" t="s">
        <v>648</v>
      </c>
      <c r="L794" s="7" t="s">
        <v>649</v>
      </c>
      <c r="M794" s="9">
        <v>7920</v>
      </c>
      <c r="N794" s="5" t="s">
        <v>42</v>
      </c>
      <c r="O794" s="32">
        <v>43874.3960469097</v>
      </c>
      <c r="P794" s="33">
        <v>43874.8759201042</v>
      </c>
      <c r="Q794" s="28" t="s">
        <v>38</v>
      </c>
      <c r="R794" s="29" t="s">
        <v>38</v>
      </c>
      <c r="S794" s="28" t="s">
        <v>38</v>
      </c>
      <c r="T794" s="28" t="s">
        <v>38</v>
      </c>
      <c r="U794" s="5" t="s">
        <v>38</v>
      </c>
      <c r="V794" s="28" t="s">
        <v>639</v>
      </c>
      <c r="W794" s="7" t="s">
        <v>38</v>
      </c>
      <c r="X794" s="7" t="s">
        <v>38</v>
      </c>
      <c r="Y794" s="5" t="s">
        <v>38</v>
      </c>
      <c r="Z794" s="5" t="s">
        <v>38</v>
      </c>
      <c r="AA794" s="6" t="s">
        <v>38</v>
      </c>
      <c r="AB794" s="6" t="s">
        <v>38</v>
      </c>
      <c r="AC794" s="6" t="s">
        <v>38</v>
      </c>
      <c r="AD794" s="6" t="s">
        <v>38</v>
      </c>
      <c r="AE794" s="6" t="s">
        <v>38</v>
      </c>
    </row>
    <row r="795">
      <c r="A795" s="28" t="s">
        <v>3018</v>
      </c>
      <c r="B795" s="6" t="s">
        <v>3019</v>
      </c>
      <c r="C795" s="6" t="s">
        <v>695</v>
      </c>
      <c r="D795" s="7" t="s">
        <v>2993</v>
      </c>
      <c r="E795" s="28" t="s">
        <v>2994</v>
      </c>
      <c r="F795" s="5" t="s">
        <v>36</v>
      </c>
      <c r="G795" s="6" t="s">
        <v>623</v>
      </c>
      <c r="H795" s="6" t="s">
        <v>38</v>
      </c>
      <c r="I795" s="6" t="s">
        <v>38</v>
      </c>
      <c r="J795" s="8" t="s">
        <v>647</v>
      </c>
      <c r="K795" s="5" t="s">
        <v>648</v>
      </c>
      <c r="L795" s="7" t="s">
        <v>649</v>
      </c>
      <c r="M795" s="9">
        <v>7930</v>
      </c>
      <c r="N795" s="5" t="s">
        <v>42</v>
      </c>
      <c r="O795" s="32">
        <v>43874.3960470718</v>
      </c>
      <c r="P795" s="33">
        <v>43874.8759202893</v>
      </c>
      <c r="Q795" s="28" t="s">
        <v>38</v>
      </c>
      <c r="R795" s="29" t="s">
        <v>38</v>
      </c>
      <c r="S795" s="28" t="s">
        <v>38</v>
      </c>
      <c r="T795" s="28" t="s">
        <v>38</v>
      </c>
      <c r="U795" s="5" t="s">
        <v>38</v>
      </c>
      <c r="V795" s="28" t="s">
        <v>639</v>
      </c>
      <c r="W795" s="7" t="s">
        <v>38</v>
      </c>
      <c r="X795" s="7" t="s">
        <v>38</v>
      </c>
      <c r="Y795" s="5" t="s">
        <v>38</v>
      </c>
      <c r="Z795" s="5" t="s">
        <v>38</v>
      </c>
      <c r="AA795" s="6" t="s">
        <v>38</v>
      </c>
      <c r="AB795" s="6" t="s">
        <v>38</v>
      </c>
      <c r="AC795" s="6" t="s">
        <v>38</v>
      </c>
      <c r="AD795" s="6" t="s">
        <v>38</v>
      </c>
      <c r="AE795" s="6" t="s">
        <v>38</v>
      </c>
    </row>
    <row r="796">
      <c r="A796" s="28" t="s">
        <v>3020</v>
      </c>
      <c r="B796" s="6" t="s">
        <v>3021</v>
      </c>
      <c r="C796" s="6" t="s">
        <v>695</v>
      </c>
      <c r="D796" s="7" t="s">
        <v>2993</v>
      </c>
      <c r="E796" s="28" t="s">
        <v>2994</v>
      </c>
      <c r="F796" s="5" t="s">
        <v>36</v>
      </c>
      <c r="G796" s="6" t="s">
        <v>623</v>
      </c>
      <c r="H796" s="6" t="s">
        <v>38</v>
      </c>
      <c r="I796" s="6" t="s">
        <v>38</v>
      </c>
      <c r="J796" s="8" t="s">
        <v>654</v>
      </c>
      <c r="K796" s="5" t="s">
        <v>655</v>
      </c>
      <c r="L796" s="7" t="s">
        <v>656</v>
      </c>
      <c r="M796" s="9">
        <v>7940</v>
      </c>
      <c r="N796" s="5" t="s">
        <v>42</v>
      </c>
      <c r="O796" s="32">
        <v>43874.3960472569</v>
      </c>
      <c r="P796" s="33">
        <v>43874.8759206366</v>
      </c>
      <c r="Q796" s="28" t="s">
        <v>38</v>
      </c>
      <c r="R796" s="29" t="s">
        <v>38</v>
      </c>
      <c r="S796" s="28" t="s">
        <v>38</v>
      </c>
      <c r="T796" s="28" t="s">
        <v>38</v>
      </c>
      <c r="U796" s="5" t="s">
        <v>38</v>
      </c>
      <c r="V796" s="28" t="s">
        <v>639</v>
      </c>
      <c r="W796" s="7" t="s">
        <v>38</v>
      </c>
      <c r="X796" s="7" t="s">
        <v>38</v>
      </c>
      <c r="Y796" s="5" t="s">
        <v>38</v>
      </c>
      <c r="Z796" s="5" t="s">
        <v>38</v>
      </c>
      <c r="AA796" s="6" t="s">
        <v>38</v>
      </c>
      <c r="AB796" s="6" t="s">
        <v>38</v>
      </c>
      <c r="AC796" s="6" t="s">
        <v>38</v>
      </c>
      <c r="AD796" s="6" t="s">
        <v>38</v>
      </c>
      <c r="AE796" s="6" t="s">
        <v>38</v>
      </c>
    </row>
    <row r="797">
      <c r="A797" s="28" t="s">
        <v>3022</v>
      </c>
      <c r="B797" s="6" t="s">
        <v>3023</v>
      </c>
      <c r="C797" s="6" t="s">
        <v>695</v>
      </c>
      <c r="D797" s="7" t="s">
        <v>2993</v>
      </c>
      <c r="E797" s="28" t="s">
        <v>2994</v>
      </c>
      <c r="F797" s="5" t="s">
        <v>36</v>
      </c>
      <c r="G797" s="6" t="s">
        <v>623</v>
      </c>
      <c r="H797" s="6" t="s">
        <v>38</v>
      </c>
      <c r="I797" s="6" t="s">
        <v>38</v>
      </c>
      <c r="J797" s="8" t="s">
        <v>659</v>
      </c>
      <c r="K797" s="5" t="s">
        <v>660</v>
      </c>
      <c r="L797" s="7" t="s">
        <v>661</v>
      </c>
      <c r="M797" s="9">
        <v>7950</v>
      </c>
      <c r="N797" s="5" t="s">
        <v>42</v>
      </c>
      <c r="O797" s="32">
        <v>43874.3960474537</v>
      </c>
      <c r="P797" s="33">
        <v>43874.8759208333</v>
      </c>
      <c r="Q797" s="28" t="s">
        <v>38</v>
      </c>
      <c r="R797" s="29" t="s">
        <v>38</v>
      </c>
      <c r="S797" s="28" t="s">
        <v>38</v>
      </c>
      <c r="T797" s="28" t="s">
        <v>38</v>
      </c>
      <c r="U797" s="5" t="s">
        <v>38</v>
      </c>
      <c r="V797" s="28" t="s">
        <v>639</v>
      </c>
      <c r="W797" s="7" t="s">
        <v>38</v>
      </c>
      <c r="X797" s="7" t="s">
        <v>38</v>
      </c>
      <c r="Y797" s="5" t="s">
        <v>38</v>
      </c>
      <c r="Z797" s="5" t="s">
        <v>38</v>
      </c>
      <c r="AA797" s="6" t="s">
        <v>38</v>
      </c>
      <c r="AB797" s="6" t="s">
        <v>38</v>
      </c>
      <c r="AC797" s="6" t="s">
        <v>38</v>
      </c>
      <c r="AD797" s="6" t="s">
        <v>38</v>
      </c>
      <c r="AE797" s="6" t="s">
        <v>38</v>
      </c>
    </row>
    <row r="798">
      <c r="A798" s="28" t="s">
        <v>3024</v>
      </c>
      <c r="B798" s="6" t="s">
        <v>3025</v>
      </c>
      <c r="C798" s="6" t="s">
        <v>695</v>
      </c>
      <c r="D798" s="7" t="s">
        <v>2993</v>
      </c>
      <c r="E798" s="28" t="s">
        <v>2994</v>
      </c>
      <c r="F798" s="5" t="s">
        <v>617</v>
      </c>
      <c r="G798" s="6" t="s">
        <v>103</v>
      </c>
      <c r="H798" s="6" t="s">
        <v>38</v>
      </c>
      <c r="I798" s="6" t="s">
        <v>38</v>
      </c>
      <c r="J798" s="8" t="s">
        <v>659</v>
      </c>
      <c r="K798" s="5" t="s">
        <v>660</v>
      </c>
      <c r="L798" s="7" t="s">
        <v>661</v>
      </c>
      <c r="M798" s="9">
        <v>7960</v>
      </c>
      <c r="N798" s="5" t="s">
        <v>42</v>
      </c>
      <c r="O798" s="32">
        <v>43874.3960474537</v>
      </c>
      <c r="P798" s="33">
        <v>43874.8759210301</v>
      </c>
      <c r="Q798" s="28" t="s">
        <v>38</v>
      </c>
      <c r="R798" s="29" t="s">
        <v>38</v>
      </c>
      <c r="S798" s="28" t="s">
        <v>38</v>
      </c>
      <c r="T798" s="28" t="s">
        <v>38</v>
      </c>
      <c r="U798" s="5" t="s">
        <v>38</v>
      </c>
      <c r="V798" s="28" t="s">
        <v>639</v>
      </c>
      <c r="W798" s="7" t="s">
        <v>38</v>
      </c>
      <c r="X798" s="7" t="s">
        <v>38</v>
      </c>
      <c r="Y798" s="5" t="s">
        <v>38</v>
      </c>
      <c r="Z798" s="5" t="s">
        <v>38</v>
      </c>
      <c r="AA798" s="6" t="s">
        <v>38</v>
      </c>
      <c r="AB798" s="6" t="s">
        <v>119</v>
      </c>
      <c r="AC798" s="6" t="s">
        <v>38</v>
      </c>
      <c r="AD798" s="6" t="s">
        <v>38</v>
      </c>
      <c r="AE798" s="6" t="s">
        <v>38</v>
      </c>
    </row>
    <row r="799">
      <c r="A799" s="28" t="s">
        <v>3026</v>
      </c>
      <c r="B799" s="6" t="s">
        <v>3027</v>
      </c>
      <c r="C799" s="6" t="s">
        <v>695</v>
      </c>
      <c r="D799" s="7" t="s">
        <v>2993</v>
      </c>
      <c r="E799" s="28" t="s">
        <v>2994</v>
      </c>
      <c r="F799" s="5" t="s">
        <v>36</v>
      </c>
      <c r="G799" s="6" t="s">
        <v>623</v>
      </c>
      <c r="H799" s="6" t="s">
        <v>38</v>
      </c>
      <c r="I799" s="6" t="s">
        <v>38</v>
      </c>
      <c r="J799" s="8" t="s">
        <v>659</v>
      </c>
      <c r="K799" s="5" t="s">
        <v>660</v>
      </c>
      <c r="L799" s="7" t="s">
        <v>661</v>
      </c>
      <c r="M799" s="9">
        <v>7970</v>
      </c>
      <c r="N799" s="5" t="s">
        <v>42</v>
      </c>
      <c r="O799" s="32">
        <v>43874.3960476505</v>
      </c>
      <c r="P799" s="33">
        <v>43874.8759213773</v>
      </c>
      <c r="Q799" s="28" t="s">
        <v>38</v>
      </c>
      <c r="R799" s="29" t="s">
        <v>38</v>
      </c>
      <c r="S799" s="28" t="s">
        <v>38</v>
      </c>
      <c r="T799" s="28" t="s">
        <v>38</v>
      </c>
      <c r="U799" s="5" t="s">
        <v>38</v>
      </c>
      <c r="V799" s="28" t="s">
        <v>639</v>
      </c>
      <c r="W799" s="7" t="s">
        <v>38</v>
      </c>
      <c r="X799" s="7" t="s">
        <v>38</v>
      </c>
      <c r="Y799" s="5" t="s">
        <v>38</v>
      </c>
      <c r="Z799" s="5" t="s">
        <v>38</v>
      </c>
      <c r="AA799" s="6" t="s">
        <v>38</v>
      </c>
      <c r="AB799" s="6" t="s">
        <v>38</v>
      </c>
      <c r="AC799" s="6" t="s">
        <v>38</v>
      </c>
      <c r="AD799" s="6" t="s">
        <v>38</v>
      </c>
      <c r="AE799" s="6" t="s">
        <v>38</v>
      </c>
    </row>
    <row r="800">
      <c r="A800" s="28" t="s">
        <v>3028</v>
      </c>
      <c r="B800" s="6" t="s">
        <v>3029</v>
      </c>
      <c r="C800" s="6" t="s">
        <v>695</v>
      </c>
      <c r="D800" s="7" t="s">
        <v>2993</v>
      </c>
      <c r="E800" s="28" t="s">
        <v>2994</v>
      </c>
      <c r="F800" s="5" t="s">
        <v>36</v>
      </c>
      <c r="G800" s="6" t="s">
        <v>623</v>
      </c>
      <c r="H800" s="6" t="s">
        <v>38</v>
      </c>
      <c r="I800" s="6" t="s">
        <v>38</v>
      </c>
      <c r="J800" s="8" t="s">
        <v>667</v>
      </c>
      <c r="K800" s="5" t="s">
        <v>668</v>
      </c>
      <c r="L800" s="7" t="s">
        <v>669</v>
      </c>
      <c r="M800" s="9">
        <v>7980</v>
      </c>
      <c r="N800" s="5" t="s">
        <v>42</v>
      </c>
      <c r="O800" s="32">
        <v>43874.3960478009</v>
      </c>
      <c r="P800" s="33">
        <v>43874.8759217245</v>
      </c>
      <c r="Q800" s="28" t="s">
        <v>38</v>
      </c>
      <c r="R800" s="29" t="s">
        <v>38</v>
      </c>
      <c r="S800" s="28" t="s">
        <v>38</v>
      </c>
      <c r="T800" s="28" t="s">
        <v>38</v>
      </c>
      <c r="U800" s="5" t="s">
        <v>38</v>
      </c>
      <c r="V800" s="28" t="s">
        <v>639</v>
      </c>
      <c r="W800" s="7" t="s">
        <v>38</v>
      </c>
      <c r="X800" s="7" t="s">
        <v>38</v>
      </c>
      <c r="Y800" s="5" t="s">
        <v>38</v>
      </c>
      <c r="Z800" s="5" t="s">
        <v>38</v>
      </c>
      <c r="AA800" s="6" t="s">
        <v>38</v>
      </c>
      <c r="AB800" s="6" t="s">
        <v>38</v>
      </c>
      <c r="AC800" s="6" t="s">
        <v>38</v>
      </c>
      <c r="AD800" s="6" t="s">
        <v>38</v>
      </c>
      <c r="AE800" s="6" t="s">
        <v>38</v>
      </c>
    </row>
    <row r="801">
      <c r="A801" s="28" t="s">
        <v>3030</v>
      </c>
      <c r="B801" s="6" t="s">
        <v>3031</v>
      </c>
      <c r="C801" s="6" t="s">
        <v>695</v>
      </c>
      <c r="D801" s="7" t="s">
        <v>2993</v>
      </c>
      <c r="E801" s="28" t="s">
        <v>2994</v>
      </c>
      <c r="F801" s="5" t="s">
        <v>36</v>
      </c>
      <c r="G801" s="6" t="s">
        <v>623</v>
      </c>
      <c r="H801" s="6" t="s">
        <v>38</v>
      </c>
      <c r="I801" s="6" t="s">
        <v>38</v>
      </c>
      <c r="J801" s="8" t="s">
        <v>2984</v>
      </c>
      <c r="K801" s="5" t="s">
        <v>2985</v>
      </c>
      <c r="L801" s="7" t="s">
        <v>2986</v>
      </c>
      <c r="M801" s="9">
        <v>7990</v>
      </c>
      <c r="N801" s="5" t="s">
        <v>66</v>
      </c>
      <c r="O801" s="32">
        <v>43874.3960479977</v>
      </c>
      <c r="P801" s="33">
        <v>43874.8759219097</v>
      </c>
      <c r="Q801" s="28" t="s">
        <v>38</v>
      </c>
      <c r="R801" s="29" t="s">
        <v>38</v>
      </c>
      <c r="S801" s="28" t="s">
        <v>38</v>
      </c>
      <c r="T801" s="28" t="s">
        <v>38</v>
      </c>
      <c r="U801" s="5" t="s">
        <v>38</v>
      </c>
      <c r="V801" s="28" t="s">
        <v>197</v>
      </c>
      <c r="W801" s="7" t="s">
        <v>38</v>
      </c>
      <c r="X801" s="7" t="s">
        <v>38</v>
      </c>
      <c r="Y801" s="5" t="s">
        <v>38</v>
      </c>
      <c r="Z801" s="5" t="s">
        <v>38</v>
      </c>
      <c r="AA801" s="6" t="s">
        <v>38</v>
      </c>
      <c r="AB801" s="6" t="s">
        <v>38</v>
      </c>
      <c r="AC801" s="6" t="s">
        <v>38</v>
      </c>
      <c r="AD801" s="6" t="s">
        <v>38</v>
      </c>
      <c r="AE801" s="6" t="s">
        <v>38</v>
      </c>
    </row>
    <row r="802">
      <c r="A802" s="28" t="s">
        <v>3032</v>
      </c>
      <c r="B802" s="6" t="s">
        <v>3033</v>
      </c>
      <c r="C802" s="6" t="s">
        <v>695</v>
      </c>
      <c r="D802" s="7" t="s">
        <v>2993</v>
      </c>
      <c r="E802" s="28" t="s">
        <v>2994</v>
      </c>
      <c r="F802" s="5" t="s">
        <v>36</v>
      </c>
      <c r="G802" s="6" t="s">
        <v>623</v>
      </c>
      <c r="H802" s="6" t="s">
        <v>38</v>
      </c>
      <c r="I802" s="6" t="s">
        <v>38</v>
      </c>
      <c r="J802" s="8" t="s">
        <v>2984</v>
      </c>
      <c r="K802" s="5" t="s">
        <v>2985</v>
      </c>
      <c r="L802" s="7" t="s">
        <v>2986</v>
      </c>
      <c r="M802" s="9">
        <v>8000</v>
      </c>
      <c r="N802" s="5" t="s">
        <v>42</v>
      </c>
      <c r="O802" s="32">
        <v>43874.3960481829</v>
      </c>
      <c r="P802" s="33">
        <v>43874.8759221065</v>
      </c>
      <c r="Q802" s="28" t="s">
        <v>38</v>
      </c>
      <c r="R802" s="29" t="s">
        <v>38</v>
      </c>
      <c r="S802" s="28" t="s">
        <v>38</v>
      </c>
      <c r="T802" s="28" t="s">
        <v>38</v>
      </c>
      <c r="U802" s="5" t="s">
        <v>38</v>
      </c>
      <c r="V802" s="28" t="s">
        <v>197</v>
      </c>
      <c r="W802" s="7" t="s">
        <v>38</v>
      </c>
      <c r="X802" s="7" t="s">
        <v>38</v>
      </c>
      <c r="Y802" s="5" t="s">
        <v>38</v>
      </c>
      <c r="Z802" s="5" t="s">
        <v>38</v>
      </c>
      <c r="AA802" s="6" t="s">
        <v>38</v>
      </c>
      <c r="AB802" s="6" t="s">
        <v>38</v>
      </c>
      <c r="AC802" s="6" t="s">
        <v>38</v>
      </c>
      <c r="AD802" s="6" t="s">
        <v>38</v>
      </c>
      <c r="AE802" s="6" t="s">
        <v>38</v>
      </c>
    </row>
    <row r="803">
      <c r="A803" s="28" t="s">
        <v>3034</v>
      </c>
      <c r="B803" s="6" t="s">
        <v>3035</v>
      </c>
      <c r="C803" s="6" t="s">
        <v>1192</v>
      </c>
      <c r="D803" s="7" t="s">
        <v>3036</v>
      </c>
      <c r="E803" s="28" t="s">
        <v>3037</v>
      </c>
      <c r="F803" s="5" t="s">
        <v>36</v>
      </c>
      <c r="G803" s="6" t="s">
        <v>623</v>
      </c>
      <c r="H803" s="6" t="s">
        <v>38</v>
      </c>
      <c r="I803" s="6" t="s">
        <v>38</v>
      </c>
      <c r="J803" s="8" t="s">
        <v>53</v>
      </c>
      <c r="K803" s="5" t="s">
        <v>54</v>
      </c>
      <c r="L803" s="7" t="s">
        <v>55</v>
      </c>
      <c r="M803" s="9">
        <v>8010</v>
      </c>
      <c r="N803" s="5" t="s">
        <v>42</v>
      </c>
      <c r="O803" s="32">
        <v>43874.3962592245</v>
      </c>
      <c r="P803" s="33">
        <v>43875.2161001968</v>
      </c>
      <c r="Q803" s="28" t="s">
        <v>38</v>
      </c>
      <c r="R803" s="29" t="s">
        <v>38</v>
      </c>
      <c r="S803" s="28" t="s">
        <v>43</v>
      </c>
      <c r="T803" s="28" t="s">
        <v>38</v>
      </c>
      <c r="U803" s="5" t="s">
        <v>38</v>
      </c>
      <c r="V803" s="28" t="s">
        <v>45</v>
      </c>
      <c r="W803" s="7" t="s">
        <v>38</v>
      </c>
      <c r="X803" s="7" t="s">
        <v>38</v>
      </c>
      <c r="Y803" s="5" t="s">
        <v>38</v>
      </c>
      <c r="Z803" s="5" t="s">
        <v>38</v>
      </c>
      <c r="AA803" s="6" t="s">
        <v>38</v>
      </c>
      <c r="AB803" s="6" t="s">
        <v>38</v>
      </c>
      <c r="AC803" s="6" t="s">
        <v>38</v>
      </c>
      <c r="AD803" s="6" t="s">
        <v>38</v>
      </c>
      <c r="AE803" s="6" t="s">
        <v>38</v>
      </c>
    </row>
    <row r="804">
      <c r="A804" s="28" t="s">
        <v>3038</v>
      </c>
      <c r="B804" s="6" t="s">
        <v>3039</v>
      </c>
      <c r="C804" s="6" t="s">
        <v>1192</v>
      </c>
      <c r="D804" s="7" t="s">
        <v>3036</v>
      </c>
      <c r="E804" s="28" t="s">
        <v>3037</v>
      </c>
      <c r="F804" s="5" t="s">
        <v>22</v>
      </c>
      <c r="G804" s="6" t="s">
        <v>103</v>
      </c>
      <c r="H804" s="6" t="s">
        <v>38</v>
      </c>
      <c r="I804" s="6" t="s">
        <v>38</v>
      </c>
      <c r="J804" s="8" t="s">
        <v>53</v>
      </c>
      <c r="K804" s="5" t="s">
        <v>54</v>
      </c>
      <c r="L804" s="7" t="s">
        <v>55</v>
      </c>
      <c r="M804" s="9">
        <v>8020</v>
      </c>
      <c r="N804" s="5" t="s">
        <v>42</v>
      </c>
      <c r="O804" s="32">
        <v>43874.3962594097</v>
      </c>
      <c r="P804" s="33">
        <v>43875.2161007292</v>
      </c>
      <c r="Q804" s="28" t="s">
        <v>38</v>
      </c>
      <c r="R804" s="29" t="s">
        <v>38</v>
      </c>
      <c r="S804" s="28" t="s">
        <v>43</v>
      </c>
      <c r="T804" s="28" t="s">
        <v>1391</v>
      </c>
      <c r="U804" s="5" t="s">
        <v>1347</v>
      </c>
      <c r="V804" s="28" t="s">
        <v>45</v>
      </c>
      <c r="W804" s="7" t="s">
        <v>3040</v>
      </c>
      <c r="X804" s="7" t="s">
        <v>38</v>
      </c>
      <c r="Y804" s="5" t="s">
        <v>726</v>
      </c>
      <c r="Z804" s="5" t="s">
        <v>38</v>
      </c>
      <c r="AA804" s="6" t="s">
        <v>38</v>
      </c>
      <c r="AB804" s="6" t="s">
        <v>38</v>
      </c>
      <c r="AC804" s="6" t="s">
        <v>38</v>
      </c>
      <c r="AD804" s="6" t="s">
        <v>38</v>
      </c>
      <c r="AE804" s="6" t="s">
        <v>38</v>
      </c>
    </row>
    <row r="805">
      <c r="A805" s="28" t="s">
        <v>254</v>
      </c>
      <c r="B805" s="6" t="s">
        <v>3041</v>
      </c>
      <c r="C805" s="6" t="s">
        <v>1192</v>
      </c>
      <c r="D805" s="7" t="s">
        <v>3036</v>
      </c>
      <c r="E805" s="28" t="s">
        <v>3037</v>
      </c>
      <c r="F805" s="5" t="s">
        <v>617</v>
      </c>
      <c r="G805" s="6" t="s">
        <v>103</v>
      </c>
      <c r="H805" s="6" t="s">
        <v>38</v>
      </c>
      <c r="I805" s="6" t="s">
        <v>38</v>
      </c>
      <c r="J805" s="8" t="s">
        <v>53</v>
      </c>
      <c r="K805" s="5" t="s">
        <v>54</v>
      </c>
      <c r="L805" s="7" t="s">
        <v>55</v>
      </c>
      <c r="M805" s="9">
        <v>8030</v>
      </c>
      <c r="N805" s="5" t="s">
        <v>42</v>
      </c>
      <c r="O805" s="32">
        <v>43874.396268831</v>
      </c>
      <c r="P805" s="33">
        <v>43875.2161011227</v>
      </c>
      <c r="Q805" s="28" t="s">
        <v>38</v>
      </c>
      <c r="R805" s="29" t="s">
        <v>38</v>
      </c>
      <c r="S805" s="28" t="s">
        <v>43</v>
      </c>
      <c r="T805" s="28" t="s">
        <v>38</v>
      </c>
      <c r="U805" s="5" t="s">
        <v>38</v>
      </c>
      <c r="V805" s="28" t="s">
        <v>45</v>
      </c>
      <c r="W805" s="7" t="s">
        <v>38</v>
      </c>
      <c r="X805" s="7" t="s">
        <v>38</v>
      </c>
      <c r="Y805" s="5" t="s">
        <v>38</v>
      </c>
      <c r="Z805" s="5" t="s">
        <v>38</v>
      </c>
      <c r="AA805" s="6" t="s">
        <v>250</v>
      </c>
      <c r="AB805" s="6" t="s">
        <v>145</v>
      </c>
      <c r="AC805" s="6" t="s">
        <v>38</v>
      </c>
      <c r="AD805" s="6" t="s">
        <v>253</v>
      </c>
      <c r="AE805" s="6" t="s">
        <v>38</v>
      </c>
    </row>
    <row r="806">
      <c r="A806" s="28" t="s">
        <v>3042</v>
      </c>
      <c r="B806" s="6" t="s">
        <v>3043</v>
      </c>
      <c r="C806" s="6" t="s">
        <v>1192</v>
      </c>
      <c r="D806" s="7" t="s">
        <v>3036</v>
      </c>
      <c r="E806" s="28" t="s">
        <v>3037</v>
      </c>
      <c r="F806" s="5" t="s">
        <v>36</v>
      </c>
      <c r="G806" s="6" t="s">
        <v>623</v>
      </c>
      <c r="H806" s="6" t="s">
        <v>38</v>
      </c>
      <c r="I806" s="6" t="s">
        <v>38</v>
      </c>
      <c r="J806" s="8" t="s">
        <v>53</v>
      </c>
      <c r="K806" s="5" t="s">
        <v>54</v>
      </c>
      <c r="L806" s="7" t="s">
        <v>55</v>
      </c>
      <c r="M806" s="9">
        <v>8040</v>
      </c>
      <c r="N806" s="5" t="s">
        <v>42</v>
      </c>
      <c r="O806" s="32">
        <v>43874.3962689815</v>
      </c>
      <c r="P806" s="33">
        <v>43875.2161014699</v>
      </c>
      <c r="Q806" s="28" t="s">
        <v>38</v>
      </c>
      <c r="R806" s="29" t="s">
        <v>38</v>
      </c>
      <c r="S806" s="28" t="s">
        <v>43</v>
      </c>
      <c r="T806" s="28" t="s">
        <v>38</v>
      </c>
      <c r="U806" s="5" t="s">
        <v>38</v>
      </c>
      <c r="V806" s="28" t="s">
        <v>45</v>
      </c>
      <c r="W806" s="7" t="s">
        <v>38</v>
      </c>
      <c r="X806" s="7" t="s">
        <v>38</v>
      </c>
      <c r="Y806" s="5" t="s">
        <v>38</v>
      </c>
      <c r="Z806" s="5" t="s">
        <v>38</v>
      </c>
      <c r="AA806" s="6" t="s">
        <v>38</v>
      </c>
      <c r="AB806" s="6" t="s">
        <v>38</v>
      </c>
      <c r="AC806" s="6" t="s">
        <v>38</v>
      </c>
      <c r="AD806" s="6" t="s">
        <v>38</v>
      </c>
      <c r="AE806" s="6" t="s">
        <v>38</v>
      </c>
    </row>
    <row r="807">
      <c r="A807" s="28" t="s">
        <v>3044</v>
      </c>
      <c r="B807" s="6" t="s">
        <v>3045</v>
      </c>
      <c r="C807" s="6" t="s">
        <v>1192</v>
      </c>
      <c r="D807" s="7" t="s">
        <v>3036</v>
      </c>
      <c r="E807" s="28" t="s">
        <v>3037</v>
      </c>
      <c r="F807" s="5" t="s">
        <v>36</v>
      </c>
      <c r="G807" s="6" t="s">
        <v>623</v>
      </c>
      <c r="H807" s="6" t="s">
        <v>38</v>
      </c>
      <c r="I807" s="6" t="s">
        <v>38</v>
      </c>
      <c r="J807" s="8" t="s">
        <v>53</v>
      </c>
      <c r="K807" s="5" t="s">
        <v>54</v>
      </c>
      <c r="L807" s="7" t="s">
        <v>55</v>
      </c>
      <c r="M807" s="9">
        <v>8050</v>
      </c>
      <c r="N807" s="5" t="s">
        <v>42</v>
      </c>
      <c r="O807" s="32">
        <v>43874.3962693634</v>
      </c>
      <c r="P807" s="33">
        <v>43875.2161016551</v>
      </c>
      <c r="Q807" s="28" t="s">
        <v>38</v>
      </c>
      <c r="R807" s="29" t="s">
        <v>38</v>
      </c>
      <c r="S807" s="28" t="s">
        <v>43</v>
      </c>
      <c r="T807" s="28" t="s">
        <v>38</v>
      </c>
      <c r="U807" s="5" t="s">
        <v>38</v>
      </c>
      <c r="V807" s="28" t="s">
        <v>45</v>
      </c>
      <c r="W807" s="7" t="s">
        <v>38</v>
      </c>
      <c r="X807" s="7" t="s">
        <v>38</v>
      </c>
      <c r="Y807" s="5" t="s">
        <v>38</v>
      </c>
      <c r="Z807" s="5" t="s">
        <v>38</v>
      </c>
      <c r="AA807" s="6" t="s">
        <v>38</v>
      </c>
      <c r="AB807" s="6" t="s">
        <v>38</v>
      </c>
      <c r="AC807" s="6" t="s">
        <v>38</v>
      </c>
      <c r="AD807" s="6" t="s">
        <v>38</v>
      </c>
      <c r="AE807" s="6" t="s">
        <v>38</v>
      </c>
    </row>
    <row r="808">
      <c r="A808" s="28" t="s">
        <v>3046</v>
      </c>
      <c r="B808" s="6" t="s">
        <v>3047</v>
      </c>
      <c r="C808" s="6" t="s">
        <v>1192</v>
      </c>
      <c r="D808" s="7" t="s">
        <v>3036</v>
      </c>
      <c r="E808" s="28" t="s">
        <v>3037</v>
      </c>
      <c r="F808" s="5" t="s">
        <v>36</v>
      </c>
      <c r="G808" s="6" t="s">
        <v>623</v>
      </c>
      <c r="H808" s="6" t="s">
        <v>38</v>
      </c>
      <c r="I808" s="6" t="s">
        <v>38</v>
      </c>
      <c r="J808" s="8" t="s">
        <v>39</v>
      </c>
      <c r="K808" s="5" t="s">
        <v>40</v>
      </c>
      <c r="L808" s="7" t="s">
        <v>41</v>
      </c>
      <c r="M808" s="9">
        <v>8060</v>
      </c>
      <c r="N808" s="5" t="s">
        <v>42</v>
      </c>
      <c r="O808" s="32">
        <v>43874.3962693634</v>
      </c>
      <c r="P808" s="33">
        <v>43875.2161018171</v>
      </c>
      <c r="Q808" s="28" t="s">
        <v>38</v>
      </c>
      <c r="R808" s="29" t="s">
        <v>38</v>
      </c>
      <c r="S808" s="28" t="s">
        <v>43</v>
      </c>
      <c r="T808" s="28" t="s">
        <v>38</v>
      </c>
      <c r="U808" s="5" t="s">
        <v>38</v>
      </c>
      <c r="V808" s="28" t="s">
        <v>45</v>
      </c>
      <c r="W808" s="7" t="s">
        <v>38</v>
      </c>
      <c r="X808" s="7" t="s">
        <v>38</v>
      </c>
      <c r="Y808" s="5" t="s">
        <v>38</v>
      </c>
      <c r="Z808" s="5" t="s">
        <v>38</v>
      </c>
      <c r="AA808" s="6" t="s">
        <v>38</v>
      </c>
      <c r="AB808" s="6" t="s">
        <v>38</v>
      </c>
      <c r="AC808" s="6" t="s">
        <v>38</v>
      </c>
      <c r="AD808" s="6" t="s">
        <v>38</v>
      </c>
      <c r="AE808" s="6" t="s">
        <v>38</v>
      </c>
    </row>
    <row r="809">
      <c r="A809" s="28" t="s">
        <v>3048</v>
      </c>
      <c r="B809" s="6" t="s">
        <v>1367</v>
      </c>
      <c r="C809" s="6" t="s">
        <v>1192</v>
      </c>
      <c r="D809" s="7" t="s">
        <v>3036</v>
      </c>
      <c r="E809" s="28" t="s">
        <v>3037</v>
      </c>
      <c r="F809" s="5" t="s">
        <v>36</v>
      </c>
      <c r="G809" s="6" t="s">
        <v>623</v>
      </c>
      <c r="H809" s="6" t="s">
        <v>38</v>
      </c>
      <c r="I809" s="6" t="s">
        <v>38</v>
      </c>
      <c r="J809" s="8" t="s">
        <v>48</v>
      </c>
      <c r="K809" s="5" t="s">
        <v>49</v>
      </c>
      <c r="L809" s="7" t="s">
        <v>50</v>
      </c>
      <c r="M809" s="9">
        <v>8070</v>
      </c>
      <c r="N809" s="5" t="s">
        <v>42</v>
      </c>
      <c r="O809" s="32">
        <v>43874.3962695255</v>
      </c>
      <c r="P809" s="33">
        <v>43875.2161021991</v>
      </c>
      <c r="Q809" s="28" t="s">
        <v>38</v>
      </c>
      <c r="R809" s="29" t="s">
        <v>38</v>
      </c>
      <c r="S809" s="28" t="s">
        <v>43</v>
      </c>
      <c r="T809" s="28" t="s">
        <v>38</v>
      </c>
      <c r="U809" s="5" t="s">
        <v>38</v>
      </c>
      <c r="V809" s="28" t="s">
        <v>45</v>
      </c>
      <c r="W809" s="7" t="s">
        <v>38</v>
      </c>
      <c r="X809" s="7" t="s">
        <v>38</v>
      </c>
      <c r="Y809" s="5" t="s">
        <v>38</v>
      </c>
      <c r="Z809" s="5" t="s">
        <v>38</v>
      </c>
      <c r="AA809" s="6" t="s">
        <v>38</v>
      </c>
      <c r="AB809" s="6" t="s">
        <v>38</v>
      </c>
      <c r="AC809" s="6" t="s">
        <v>38</v>
      </c>
      <c r="AD809" s="6" t="s">
        <v>38</v>
      </c>
      <c r="AE809" s="6" t="s">
        <v>38</v>
      </c>
    </row>
    <row r="810">
      <c r="A810" s="28" t="s">
        <v>3049</v>
      </c>
      <c r="B810" s="6" t="s">
        <v>3050</v>
      </c>
      <c r="C810" s="6" t="s">
        <v>2901</v>
      </c>
      <c r="D810" s="7" t="s">
        <v>2902</v>
      </c>
      <c r="E810" s="28" t="s">
        <v>2903</v>
      </c>
      <c r="F810" s="5" t="s">
        <v>36</v>
      </c>
      <c r="G810" s="6" t="s">
        <v>38</v>
      </c>
      <c r="H810" s="6" t="s">
        <v>38</v>
      </c>
      <c r="I810" s="6" t="s">
        <v>38</v>
      </c>
      <c r="J810" s="8" t="s">
        <v>1284</v>
      </c>
      <c r="K810" s="5" t="s">
        <v>1285</v>
      </c>
      <c r="L810" s="7" t="s">
        <v>1286</v>
      </c>
      <c r="M810" s="9">
        <v>8080</v>
      </c>
      <c r="N810" s="5" t="s">
        <v>42</v>
      </c>
      <c r="O810" s="32">
        <v>43874.4065403588</v>
      </c>
      <c r="P810" s="33">
        <v>43874.5315464931</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3051</v>
      </c>
      <c r="B811" s="6" t="s">
        <v>2518</v>
      </c>
      <c r="C811" s="6" t="s">
        <v>933</v>
      </c>
      <c r="D811" s="7" t="s">
        <v>2423</v>
      </c>
      <c r="E811" s="28" t="s">
        <v>2424</v>
      </c>
      <c r="F811" s="5" t="s">
        <v>22</v>
      </c>
      <c r="G811" s="6" t="s">
        <v>37</v>
      </c>
      <c r="H811" s="6" t="s">
        <v>38</v>
      </c>
      <c r="I811" s="6" t="s">
        <v>38</v>
      </c>
      <c r="J811" s="8" t="s">
        <v>2425</v>
      </c>
      <c r="K811" s="5" t="s">
        <v>2426</v>
      </c>
      <c r="L811" s="7" t="s">
        <v>2427</v>
      </c>
      <c r="M811" s="9">
        <v>8090</v>
      </c>
      <c r="N811" s="5" t="s">
        <v>42</v>
      </c>
      <c r="O811" s="32">
        <v>43874.4090816782</v>
      </c>
      <c r="P811" s="33">
        <v>43875.263706331</v>
      </c>
      <c r="Q811" s="28" t="s">
        <v>38</v>
      </c>
      <c r="R811" s="29" t="s">
        <v>38</v>
      </c>
      <c r="S811" s="28" t="s">
        <v>133</v>
      </c>
      <c r="T811" s="28" t="s">
        <v>1809</v>
      </c>
      <c r="U811" s="5" t="s">
        <v>687</v>
      </c>
      <c r="V811" s="30" t="s">
        <v>2519</v>
      </c>
      <c r="W811" s="7" t="s">
        <v>3052</v>
      </c>
      <c r="X811" s="7" t="s">
        <v>38</v>
      </c>
      <c r="Y811" s="5" t="s">
        <v>96</v>
      </c>
      <c r="Z811" s="5" t="s">
        <v>38</v>
      </c>
      <c r="AA811" s="6" t="s">
        <v>38</v>
      </c>
      <c r="AB811" s="6" t="s">
        <v>38</v>
      </c>
      <c r="AC811" s="6" t="s">
        <v>38</v>
      </c>
      <c r="AD811" s="6" t="s">
        <v>38</v>
      </c>
      <c r="AE811" s="6" t="s">
        <v>38</v>
      </c>
    </row>
    <row r="812">
      <c r="A812" s="28" t="s">
        <v>3053</v>
      </c>
      <c r="B812" s="6" t="s">
        <v>2518</v>
      </c>
      <c r="C812" s="6" t="s">
        <v>933</v>
      </c>
      <c r="D812" s="7" t="s">
        <v>2423</v>
      </c>
      <c r="E812" s="28" t="s">
        <v>2424</v>
      </c>
      <c r="F812" s="5" t="s">
        <v>22</v>
      </c>
      <c r="G812" s="6" t="s">
        <v>37</v>
      </c>
      <c r="H812" s="6" t="s">
        <v>3054</v>
      </c>
      <c r="I812" s="6" t="s">
        <v>38</v>
      </c>
      <c r="J812" s="8" t="s">
        <v>2425</v>
      </c>
      <c r="K812" s="5" t="s">
        <v>2426</v>
      </c>
      <c r="L812" s="7" t="s">
        <v>2427</v>
      </c>
      <c r="M812" s="9">
        <v>8100</v>
      </c>
      <c r="N812" s="5" t="s">
        <v>42</v>
      </c>
      <c r="O812" s="32">
        <v>43874.4090919792</v>
      </c>
      <c r="P812" s="33">
        <v>43875.2637065162</v>
      </c>
      <c r="Q812" s="28" t="s">
        <v>38</v>
      </c>
      <c r="R812" s="29" t="s">
        <v>38</v>
      </c>
      <c r="S812" s="28" t="s">
        <v>43</v>
      </c>
      <c r="T812" s="28" t="s">
        <v>1809</v>
      </c>
      <c r="U812" s="5" t="s">
        <v>1347</v>
      </c>
      <c r="V812" s="30" t="s">
        <v>2519</v>
      </c>
      <c r="W812" s="7" t="s">
        <v>3055</v>
      </c>
      <c r="X812" s="7" t="s">
        <v>38</v>
      </c>
      <c r="Y812" s="5" t="s">
        <v>2274</v>
      </c>
      <c r="Z812" s="5" t="s">
        <v>38</v>
      </c>
      <c r="AA812" s="6" t="s">
        <v>38</v>
      </c>
      <c r="AB812" s="6" t="s">
        <v>38</v>
      </c>
      <c r="AC812" s="6" t="s">
        <v>38</v>
      </c>
      <c r="AD812" s="6" t="s">
        <v>38</v>
      </c>
      <c r="AE812" s="6" t="s">
        <v>38</v>
      </c>
    </row>
    <row r="813">
      <c r="A813" s="28" t="s">
        <v>3056</v>
      </c>
      <c r="B813" s="6" t="s">
        <v>3057</v>
      </c>
      <c r="C813" s="6" t="s">
        <v>835</v>
      </c>
      <c r="D813" s="7" t="s">
        <v>3058</v>
      </c>
      <c r="E813" s="28" t="s">
        <v>3059</v>
      </c>
      <c r="F813" s="5" t="s">
        <v>36</v>
      </c>
      <c r="G813" s="6" t="s">
        <v>38</v>
      </c>
      <c r="H813" s="6" t="s">
        <v>38</v>
      </c>
      <c r="I813" s="6" t="s">
        <v>38</v>
      </c>
      <c r="J813" s="8" t="s">
        <v>1228</v>
      </c>
      <c r="K813" s="5" t="s">
        <v>1229</v>
      </c>
      <c r="L813" s="7" t="s">
        <v>1230</v>
      </c>
      <c r="M813" s="9">
        <v>8110</v>
      </c>
      <c r="N813" s="5" t="s">
        <v>42</v>
      </c>
      <c r="O813" s="32">
        <v>43874.4125389699</v>
      </c>
      <c r="P813" s="33">
        <v>43874.4229428241</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3060</v>
      </c>
      <c r="B814" s="6" t="s">
        <v>3061</v>
      </c>
      <c r="C814" s="6" t="s">
        <v>59</v>
      </c>
      <c r="D814" s="7" t="s">
        <v>634</v>
      </c>
      <c r="E814" s="28" t="s">
        <v>635</v>
      </c>
      <c r="F814" s="5" t="s">
        <v>36</v>
      </c>
      <c r="G814" s="6" t="s">
        <v>62</v>
      </c>
      <c r="H814" s="6" t="s">
        <v>38</v>
      </c>
      <c r="I814" s="6" t="s">
        <v>38</v>
      </c>
      <c r="J814" s="8" t="s">
        <v>770</v>
      </c>
      <c r="K814" s="5" t="s">
        <v>771</v>
      </c>
      <c r="L814" s="7" t="s">
        <v>772</v>
      </c>
      <c r="M814" s="9">
        <v>8120</v>
      </c>
      <c r="N814" s="5" t="s">
        <v>42</v>
      </c>
      <c r="O814" s="32">
        <v>43874.4176492708</v>
      </c>
      <c r="P814" s="33">
        <v>43875.2803146991</v>
      </c>
      <c r="Q814" s="28" t="s">
        <v>38</v>
      </c>
      <c r="R814" s="29" t="s">
        <v>38</v>
      </c>
      <c r="S814" s="28" t="s">
        <v>38</v>
      </c>
      <c r="T814" s="28" t="s">
        <v>38</v>
      </c>
      <c r="U814" s="5" t="s">
        <v>38</v>
      </c>
      <c r="V814" s="28" t="s">
        <v>1088</v>
      </c>
      <c r="W814" s="7" t="s">
        <v>38</v>
      </c>
      <c r="X814" s="7" t="s">
        <v>38</v>
      </c>
      <c r="Y814" s="5" t="s">
        <v>38</v>
      </c>
      <c r="Z814" s="5" t="s">
        <v>38</v>
      </c>
      <c r="AA814" s="6" t="s">
        <v>38</v>
      </c>
      <c r="AB814" s="6" t="s">
        <v>38</v>
      </c>
      <c r="AC814" s="6" t="s">
        <v>38</v>
      </c>
      <c r="AD814" s="6" t="s">
        <v>38</v>
      </c>
      <c r="AE814" s="6" t="s">
        <v>38</v>
      </c>
    </row>
    <row r="815">
      <c r="A815" s="28" t="s">
        <v>3062</v>
      </c>
      <c r="B815" s="6" t="s">
        <v>3063</v>
      </c>
      <c r="C815" s="6" t="s">
        <v>870</v>
      </c>
      <c r="D815" s="7" t="s">
        <v>3064</v>
      </c>
      <c r="E815" s="28" t="s">
        <v>3065</v>
      </c>
      <c r="F815" s="5" t="s">
        <v>36</v>
      </c>
      <c r="G815" s="6" t="s">
        <v>623</v>
      </c>
      <c r="H815" s="6" t="s">
        <v>38</v>
      </c>
      <c r="I815" s="6" t="s">
        <v>38</v>
      </c>
      <c r="J815" s="8" t="s">
        <v>654</v>
      </c>
      <c r="K815" s="5" t="s">
        <v>655</v>
      </c>
      <c r="L815" s="7" t="s">
        <v>656</v>
      </c>
      <c r="M815" s="9">
        <v>8130</v>
      </c>
      <c r="N815" s="5" t="s">
        <v>42</v>
      </c>
      <c r="O815" s="32">
        <v>43874.4203742245</v>
      </c>
      <c r="P815" s="33">
        <v>43874.6629261227</v>
      </c>
      <c r="Q815" s="28" t="s">
        <v>38</v>
      </c>
      <c r="R815" s="29" t="s">
        <v>38</v>
      </c>
      <c r="S815" s="28" t="s">
        <v>43</v>
      </c>
      <c r="T815" s="28" t="s">
        <v>38</v>
      </c>
      <c r="U815" s="5" t="s">
        <v>38</v>
      </c>
      <c r="V815" s="28" t="s">
        <v>639</v>
      </c>
      <c r="W815" s="7" t="s">
        <v>38</v>
      </c>
      <c r="X815" s="7" t="s">
        <v>38</v>
      </c>
      <c r="Y815" s="5" t="s">
        <v>38</v>
      </c>
      <c r="Z815" s="5" t="s">
        <v>38</v>
      </c>
      <c r="AA815" s="6" t="s">
        <v>38</v>
      </c>
      <c r="AB815" s="6" t="s">
        <v>38</v>
      </c>
      <c r="AC815" s="6" t="s">
        <v>38</v>
      </c>
      <c r="AD815" s="6" t="s">
        <v>38</v>
      </c>
      <c r="AE815" s="6" t="s">
        <v>38</v>
      </c>
    </row>
    <row r="816">
      <c r="A816" s="28" t="s">
        <v>3066</v>
      </c>
      <c r="B816" s="6" t="s">
        <v>3067</v>
      </c>
      <c r="C816" s="6" t="s">
        <v>870</v>
      </c>
      <c r="D816" s="7" t="s">
        <v>3064</v>
      </c>
      <c r="E816" s="28" t="s">
        <v>3065</v>
      </c>
      <c r="F816" s="5" t="s">
        <v>36</v>
      </c>
      <c r="G816" s="6" t="s">
        <v>623</v>
      </c>
      <c r="H816" s="6" t="s">
        <v>38</v>
      </c>
      <c r="I816" s="6" t="s">
        <v>38</v>
      </c>
      <c r="J816" s="8" t="s">
        <v>659</v>
      </c>
      <c r="K816" s="5" t="s">
        <v>660</v>
      </c>
      <c r="L816" s="7" t="s">
        <v>661</v>
      </c>
      <c r="M816" s="9">
        <v>8140</v>
      </c>
      <c r="N816" s="5" t="s">
        <v>42</v>
      </c>
      <c r="O816" s="32">
        <v>43874.4203742245</v>
      </c>
      <c r="P816" s="33">
        <v>43874.6629263079</v>
      </c>
      <c r="Q816" s="28" t="s">
        <v>38</v>
      </c>
      <c r="R816" s="29" t="s">
        <v>38</v>
      </c>
      <c r="S816" s="28" t="s">
        <v>43</v>
      </c>
      <c r="T816" s="28" t="s">
        <v>38</v>
      </c>
      <c r="U816" s="5" t="s">
        <v>38</v>
      </c>
      <c r="V816" s="28" t="s">
        <v>639</v>
      </c>
      <c r="W816" s="7" t="s">
        <v>38</v>
      </c>
      <c r="X816" s="7" t="s">
        <v>38</v>
      </c>
      <c r="Y816" s="5" t="s">
        <v>38</v>
      </c>
      <c r="Z816" s="5" t="s">
        <v>38</v>
      </c>
      <c r="AA816" s="6" t="s">
        <v>38</v>
      </c>
      <c r="AB816" s="6" t="s">
        <v>38</v>
      </c>
      <c r="AC816" s="6" t="s">
        <v>38</v>
      </c>
      <c r="AD816" s="6" t="s">
        <v>38</v>
      </c>
      <c r="AE816" s="6" t="s">
        <v>38</v>
      </c>
    </row>
    <row r="817">
      <c r="A817" s="28" t="s">
        <v>3068</v>
      </c>
      <c r="B817" s="6" t="s">
        <v>3069</v>
      </c>
      <c r="C817" s="6" t="s">
        <v>870</v>
      </c>
      <c r="D817" s="7" t="s">
        <v>3064</v>
      </c>
      <c r="E817" s="28" t="s">
        <v>3065</v>
      </c>
      <c r="F817" s="5" t="s">
        <v>36</v>
      </c>
      <c r="G817" s="6" t="s">
        <v>623</v>
      </c>
      <c r="H817" s="6" t="s">
        <v>38</v>
      </c>
      <c r="I817" s="6" t="s">
        <v>38</v>
      </c>
      <c r="J817" s="8" t="s">
        <v>659</v>
      </c>
      <c r="K817" s="5" t="s">
        <v>660</v>
      </c>
      <c r="L817" s="7" t="s">
        <v>661</v>
      </c>
      <c r="M817" s="9">
        <v>8150</v>
      </c>
      <c r="N817" s="5" t="s">
        <v>42</v>
      </c>
      <c r="O817" s="32">
        <v>43874.4203744213</v>
      </c>
      <c r="P817" s="33">
        <v>43874.6629265046</v>
      </c>
      <c r="Q817" s="28" t="s">
        <v>38</v>
      </c>
      <c r="R817" s="29" t="s">
        <v>38</v>
      </c>
      <c r="S817" s="28" t="s">
        <v>43</v>
      </c>
      <c r="T817" s="28" t="s">
        <v>38</v>
      </c>
      <c r="U817" s="5" t="s">
        <v>38</v>
      </c>
      <c r="V817" s="28" t="s">
        <v>639</v>
      </c>
      <c r="W817" s="7" t="s">
        <v>38</v>
      </c>
      <c r="X817" s="7" t="s">
        <v>38</v>
      </c>
      <c r="Y817" s="5" t="s">
        <v>38</v>
      </c>
      <c r="Z817" s="5" t="s">
        <v>38</v>
      </c>
      <c r="AA817" s="6" t="s">
        <v>38</v>
      </c>
      <c r="AB817" s="6" t="s">
        <v>38</v>
      </c>
      <c r="AC817" s="6" t="s">
        <v>38</v>
      </c>
      <c r="AD817" s="6" t="s">
        <v>38</v>
      </c>
      <c r="AE817" s="6" t="s">
        <v>38</v>
      </c>
    </row>
    <row r="818">
      <c r="A818" s="28" t="s">
        <v>3070</v>
      </c>
      <c r="B818" s="6" t="s">
        <v>3071</v>
      </c>
      <c r="C818" s="6" t="s">
        <v>870</v>
      </c>
      <c r="D818" s="7" t="s">
        <v>3064</v>
      </c>
      <c r="E818" s="28" t="s">
        <v>3065</v>
      </c>
      <c r="F818" s="5" t="s">
        <v>36</v>
      </c>
      <c r="G818" s="6" t="s">
        <v>623</v>
      </c>
      <c r="H818" s="6" t="s">
        <v>38</v>
      </c>
      <c r="I818" s="6" t="s">
        <v>38</v>
      </c>
      <c r="J818" s="8" t="s">
        <v>667</v>
      </c>
      <c r="K818" s="5" t="s">
        <v>668</v>
      </c>
      <c r="L818" s="7" t="s">
        <v>669</v>
      </c>
      <c r="M818" s="9">
        <v>8160</v>
      </c>
      <c r="N818" s="5" t="s">
        <v>42</v>
      </c>
      <c r="O818" s="32">
        <v>43874.4203749653</v>
      </c>
      <c r="P818" s="33">
        <v>43874.6629267014</v>
      </c>
      <c r="Q818" s="28" t="s">
        <v>38</v>
      </c>
      <c r="R818" s="29" t="s">
        <v>38</v>
      </c>
      <c r="S818" s="28" t="s">
        <v>43</v>
      </c>
      <c r="T818" s="28" t="s">
        <v>38</v>
      </c>
      <c r="U818" s="5" t="s">
        <v>38</v>
      </c>
      <c r="V818" s="28" t="s">
        <v>639</v>
      </c>
      <c r="W818" s="7" t="s">
        <v>38</v>
      </c>
      <c r="X818" s="7" t="s">
        <v>38</v>
      </c>
      <c r="Y818" s="5" t="s">
        <v>38</v>
      </c>
      <c r="Z818" s="5" t="s">
        <v>38</v>
      </c>
      <c r="AA818" s="6" t="s">
        <v>38</v>
      </c>
      <c r="AB818" s="6" t="s">
        <v>38</v>
      </c>
      <c r="AC818" s="6" t="s">
        <v>38</v>
      </c>
      <c r="AD818" s="6" t="s">
        <v>38</v>
      </c>
      <c r="AE818" s="6" t="s">
        <v>38</v>
      </c>
    </row>
    <row r="819">
      <c r="A819" s="28" t="s">
        <v>3072</v>
      </c>
      <c r="B819" s="6" t="s">
        <v>3073</v>
      </c>
      <c r="C819" s="6" t="s">
        <v>870</v>
      </c>
      <c r="D819" s="7" t="s">
        <v>3064</v>
      </c>
      <c r="E819" s="28" t="s">
        <v>3065</v>
      </c>
      <c r="F819" s="5" t="s">
        <v>36</v>
      </c>
      <c r="G819" s="6" t="s">
        <v>623</v>
      </c>
      <c r="H819" s="6" t="s">
        <v>38</v>
      </c>
      <c r="I819" s="6" t="s">
        <v>38</v>
      </c>
      <c r="J819" s="8" t="s">
        <v>667</v>
      </c>
      <c r="K819" s="5" t="s">
        <v>668</v>
      </c>
      <c r="L819" s="7" t="s">
        <v>669</v>
      </c>
      <c r="M819" s="9">
        <v>8170</v>
      </c>
      <c r="N819" s="5" t="s">
        <v>42</v>
      </c>
      <c r="O819" s="32">
        <v>43874.4203753125</v>
      </c>
      <c r="P819" s="33">
        <v>43874.6629268519</v>
      </c>
      <c r="Q819" s="28" t="s">
        <v>38</v>
      </c>
      <c r="R819" s="29" t="s">
        <v>38</v>
      </c>
      <c r="S819" s="28" t="s">
        <v>43</v>
      </c>
      <c r="T819" s="28" t="s">
        <v>38</v>
      </c>
      <c r="U819" s="5" t="s">
        <v>38</v>
      </c>
      <c r="V819" s="28" t="s">
        <v>639</v>
      </c>
      <c r="W819" s="7" t="s">
        <v>38</v>
      </c>
      <c r="X819" s="7" t="s">
        <v>38</v>
      </c>
      <c r="Y819" s="5" t="s">
        <v>38</v>
      </c>
      <c r="Z819" s="5" t="s">
        <v>38</v>
      </c>
      <c r="AA819" s="6" t="s">
        <v>38</v>
      </c>
      <c r="AB819" s="6" t="s">
        <v>38</v>
      </c>
      <c r="AC819" s="6" t="s">
        <v>38</v>
      </c>
      <c r="AD819" s="6" t="s">
        <v>38</v>
      </c>
      <c r="AE819" s="6" t="s">
        <v>38</v>
      </c>
    </row>
    <row r="820">
      <c r="A820" s="28" t="s">
        <v>3074</v>
      </c>
      <c r="B820" s="6" t="s">
        <v>3075</v>
      </c>
      <c r="C820" s="6" t="s">
        <v>870</v>
      </c>
      <c r="D820" s="7" t="s">
        <v>3064</v>
      </c>
      <c r="E820" s="28" t="s">
        <v>3065</v>
      </c>
      <c r="F820" s="5" t="s">
        <v>36</v>
      </c>
      <c r="G820" s="6" t="s">
        <v>623</v>
      </c>
      <c r="H820" s="6" t="s">
        <v>38</v>
      </c>
      <c r="I820" s="6" t="s">
        <v>38</v>
      </c>
      <c r="J820" s="8" t="s">
        <v>667</v>
      </c>
      <c r="K820" s="5" t="s">
        <v>668</v>
      </c>
      <c r="L820" s="7" t="s">
        <v>669</v>
      </c>
      <c r="M820" s="9">
        <v>8180</v>
      </c>
      <c r="N820" s="5" t="s">
        <v>42</v>
      </c>
      <c r="O820" s="32">
        <v>43874.4203754977</v>
      </c>
      <c r="P820" s="33">
        <v>43874.6629270486</v>
      </c>
      <c r="Q820" s="28" t="s">
        <v>38</v>
      </c>
      <c r="R820" s="29" t="s">
        <v>38</v>
      </c>
      <c r="S820" s="28" t="s">
        <v>43</v>
      </c>
      <c r="T820" s="28" t="s">
        <v>38</v>
      </c>
      <c r="U820" s="5" t="s">
        <v>38</v>
      </c>
      <c r="V820" s="28" t="s">
        <v>639</v>
      </c>
      <c r="W820" s="7" t="s">
        <v>38</v>
      </c>
      <c r="X820" s="7" t="s">
        <v>38</v>
      </c>
      <c r="Y820" s="5" t="s">
        <v>38</v>
      </c>
      <c r="Z820" s="5" t="s">
        <v>38</v>
      </c>
      <c r="AA820" s="6" t="s">
        <v>38</v>
      </c>
      <c r="AB820" s="6" t="s">
        <v>38</v>
      </c>
      <c r="AC820" s="6" t="s">
        <v>38</v>
      </c>
      <c r="AD820" s="6" t="s">
        <v>38</v>
      </c>
      <c r="AE820" s="6" t="s">
        <v>38</v>
      </c>
    </row>
    <row r="821">
      <c r="A821" s="28" t="s">
        <v>3076</v>
      </c>
      <c r="B821" s="6" t="s">
        <v>3077</v>
      </c>
      <c r="C821" s="6" t="s">
        <v>2901</v>
      </c>
      <c r="D821" s="7" t="s">
        <v>2902</v>
      </c>
      <c r="E821" s="28" t="s">
        <v>2903</v>
      </c>
      <c r="F821" s="5" t="s">
        <v>36</v>
      </c>
      <c r="G821" s="6" t="s">
        <v>38</v>
      </c>
      <c r="H821" s="6" t="s">
        <v>38</v>
      </c>
      <c r="I821" s="6" t="s">
        <v>38</v>
      </c>
      <c r="J821" s="8" t="s">
        <v>1277</v>
      </c>
      <c r="K821" s="5" t="s">
        <v>1278</v>
      </c>
      <c r="L821" s="7" t="s">
        <v>1279</v>
      </c>
      <c r="M821" s="9">
        <v>8190</v>
      </c>
      <c r="N821" s="5" t="s">
        <v>42</v>
      </c>
      <c r="O821" s="32">
        <v>43874.4255667014</v>
      </c>
      <c r="P821" s="33">
        <v>43874.5267304745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3078</v>
      </c>
      <c r="B822" s="6" t="s">
        <v>3079</v>
      </c>
      <c r="C822" s="6" t="s">
        <v>2910</v>
      </c>
      <c r="D822" s="7" t="s">
        <v>3080</v>
      </c>
      <c r="E822" s="28" t="s">
        <v>3081</v>
      </c>
      <c r="F822" s="5" t="s">
        <v>36</v>
      </c>
      <c r="G822" s="6" t="s">
        <v>623</v>
      </c>
      <c r="H822" s="6" t="s">
        <v>38</v>
      </c>
      <c r="I822" s="6" t="s">
        <v>38</v>
      </c>
      <c r="J822" s="8" t="s">
        <v>762</v>
      </c>
      <c r="K822" s="5" t="s">
        <v>763</v>
      </c>
      <c r="L822" s="7" t="s">
        <v>764</v>
      </c>
      <c r="M822" s="9">
        <v>8200</v>
      </c>
      <c r="N822" s="5" t="s">
        <v>42</v>
      </c>
      <c r="O822" s="32">
        <v>43874.4347862616</v>
      </c>
      <c r="P822" s="33">
        <v>43874.599641169</v>
      </c>
      <c r="Q822" s="28" t="s">
        <v>38</v>
      </c>
      <c r="R822" s="29" t="s">
        <v>38</v>
      </c>
      <c r="S822" s="28" t="s">
        <v>43</v>
      </c>
      <c r="T822" s="28" t="s">
        <v>38</v>
      </c>
      <c r="U822" s="5" t="s">
        <v>38</v>
      </c>
      <c r="V822" s="28" t="s">
        <v>208</v>
      </c>
      <c r="W822" s="7" t="s">
        <v>38</v>
      </c>
      <c r="X822" s="7" t="s">
        <v>38</v>
      </c>
      <c r="Y822" s="5" t="s">
        <v>38</v>
      </c>
      <c r="Z822" s="5" t="s">
        <v>38</v>
      </c>
      <c r="AA822" s="6" t="s">
        <v>38</v>
      </c>
      <c r="AB822" s="6" t="s">
        <v>38</v>
      </c>
      <c r="AC822" s="6" t="s">
        <v>38</v>
      </c>
      <c r="AD822" s="6" t="s">
        <v>38</v>
      </c>
      <c r="AE822" s="6" t="s">
        <v>38</v>
      </c>
    </row>
    <row r="823">
      <c r="A823" s="28" t="s">
        <v>3082</v>
      </c>
      <c r="B823" s="6" t="s">
        <v>3083</v>
      </c>
      <c r="C823" s="6" t="s">
        <v>2910</v>
      </c>
      <c r="D823" s="7" t="s">
        <v>3080</v>
      </c>
      <c r="E823" s="28" t="s">
        <v>3081</v>
      </c>
      <c r="F823" s="5" t="s">
        <v>36</v>
      </c>
      <c r="G823" s="6" t="s">
        <v>623</v>
      </c>
      <c r="H823" s="6" t="s">
        <v>38</v>
      </c>
      <c r="I823" s="6" t="s">
        <v>38</v>
      </c>
      <c r="J823" s="8" t="s">
        <v>1795</v>
      </c>
      <c r="K823" s="5" t="s">
        <v>1796</v>
      </c>
      <c r="L823" s="7" t="s">
        <v>1797</v>
      </c>
      <c r="M823" s="9">
        <v>8210</v>
      </c>
      <c r="N823" s="5" t="s">
        <v>42</v>
      </c>
      <c r="O823" s="32">
        <v>43874.4361319792</v>
      </c>
      <c r="P823" s="33">
        <v>43874.5996413194</v>
      </c>
      <c r="Q823" s="28" t="s">
        <v>38</v>
      </c>
      <c r="R823" s="29" t="s">
        <v>38</v>
      </c>
      <c r="S823" s="28" t="s">
        <v>43</v>
      </c>
      <c r="T823" s="28" t="s">
        <v>38</v>
      </c>
      <c r="U823" s="5" t="s">
        <v>38</v>
      </c>
      <c r="V823" s="28" t="s">
        <v>181</v>
      </c>
      <c r="W823" s="7" t="s">
        <v>38</v>
      </c>
      <c r="X823" s="7" t="s">
        <v>38</v>
      </c>
      <c r="Y823" s="5" t="s">
        <v>38</v>
      </c>
      <c r="Z823" s="5" t="s">
        <v>38</v>
      </c>
      <c r="AA823" s="6" t="s">
        <v>38</v>
      </c>
      <c r="AB823" s="6" t="s">
        <v>38</v>
      </c>
      <c r="AC823" s="6" t="s">
        <v>38</v>
      </c>
      <c r="AD823" s="6" t="s">
        <v>38</v>
      </c>
      <c r="AE823" s="6" t="s">
        <v>38</v>
      </c>
    </row>
    <row r="824">
      <c r="A824" s="28" t="s">
        <v>3084</v>
      </c>
      <c r="B824" s="6" t="s">
        <v>3085</v>
      </c>
      <c r="C824" s="6" t="s">
        <v>2910</v>
      </c>
      <c r="D824" s="7" t="s">
        <v>3080</v>
      </c>
      <c r="E824" s="28" t="s">
        <v>3081</v>
      </c>
      <c r="F824" s="5" t="s">
        <v>36</v>
      </c>
      <c r="G824" s="6" t="s">
        <v>623</v>
      </c>
      <c r="H824" s="6" t="s">
        <v>38</v>
      </c>
      <c r="I824" s="6" t="s">
        <v>38</v>
      </c>
      <c r="J824" s="8" t="s">
        <v>794</v>
      </c>
      <c r="K824" s="5" t="s">
        <v>795</v>
      </c>
      <c r="L824" s="7" t="s">
        <v>796</v>
      </c>
      <c r="M824" s="9">
        <v>8220</v>
      </c>
      <c r="N824" s="5" t="s">
        <v>42</v>
      </c>
      <c r="O824" s="32">
        <v>43874.4372328356</v>
      </c>
      <c r="P824" s="33">
        <v>43874.5996418634</v>
      </c>
      <c r="Q824" s="28" t="s">
        <v>38</v>
      </c>
      <c r="R824" s="29" t="s">
        <v>38</v>
      </c>
      <c r="S824" s="28" t="s">
        <v>43</v>
      </c>
      <c r="T824" s="28" t="s">
        <v>38</v>
      </c>
      <c r="U824" s="5" t="s">
        <v>38</v>
      </c>
      <c r="V824" s="28" t="s">
        <v>181</v>
      </c>
      <c r="W824" s="7" t="s">
        <v>38</v>
      </c>
      <c r="X824" s="7" t="s">
        <v>38</v>
      </c>
      <c r="Y824" s="5" t="s">
        <v>38</v>
      </c>
      <c r="Z824" s="5" t="s">
        <v>38</v>
      </c>
      <c r="AA824" s="6" t="s">
        <v>38</v>
      </c>
      <c r="AB824" s="6" t="s">
        <v>38</v>
      </c>
      <c r="AC824" s="6" t="s">
        <v>38</v>
      </c>
      <c r="AD824" s="6" t="s">
        <v>38</v>
      </c>
      <c r="AE824" s="6" t="s">
        <v>38</v>
      </c>
    </row>
    <row r="825">
      <c r="A825" s="28" t="s">
        <v>3086</v>
      </c>
      <c r="B825" s="6" t="s">
        <v>3087</v>
      </c>
      <c r="C825" s="6" t="s">
        <v>2910</v>
      </c>
      <c r="D825" s="7" t="s">
        <v>3080</v>
      </c>
      <c r="E825" s="28" t="s">
        <v>3081</v>
      </c>
      <c r="F825" s="5" t="s">
        <v>36</v>
      </c>
      <c r="G825" s="6" t="s">
        <v>623</v>
      </c>
      <c r="H825" s="6" t="s">
        <v>38</v>
      </c>
      <c r="I825" s="6" t="s">
        <v>38</v>
      </c>
      <c r="J825" s="8" t="s">
        <v>762</v>
      </c>
      <c r="K825" s="5" t="s">
        <v>763</v>
      </c>
      <c r="L825" s="7" t="s">
        <v>764</v>
      </c>
      <c r="M825" s="9">
        <v>8230</v>
      </c>
      <c r="N825" s="5" t="s">
        <v>42</v>
      </c>
      <c r="O825" s="32">
        <v>43874.4395768171</v>
      </c>
      <c r="P825" s="33">
        <v>43874.5996420486</v>
      </c>
      <c r="Q825" s="28" t="s">
        <v>38</v>
      </c>
      <c r="R825" s="29" t="s">
        <v>38</v>
      </c>
      <c r="S825" s="28" t="s">
        <v>43</v>
      </c>
      <c r="T825" s="28" t="s">
        <v>38</v>
      </c>
      <c r="U825" s="5" t="s">
        <v>38</v>
      </c>
      <c r="V825" s="28" t="s">
        <v>208</v>
      </c>
      <c r="W825" s="7" t="s">
        <v>38</v>
      </c>
      <c r="X825" s="7" t="s">
        <v>38</v>
      </c>
      <c r="Y825" s="5" t="s">
        <v>38</v>
      </c>
      <c r="Z825" s="5" t="s">
        <v>38</v>
      </c>
      <c r="AA825" s="6" t="s">
        <v>38</v>
      </c>
      <c r="AB825" s="6" t="s">
        <v>38</v>
      </c>
      <c r="AC825" s="6" t="s">
        <v>38</v>
      </c>
      <c r="AD825" s="6" t="s">
        <v>38</v>
      </c>
      <c r="AE825" s="6" t="s">
        <v>38</v>
      </c>
    </row>
    <row r="826">
      <c r="A826" s="28" t="s">
        <v>3088</v>
      </c>
      <c r="B826" s="6" t="s">
        <v>3089</v>
      </c>
      <c r="C826" s="6" t="s">
        <v>3090</v>
      </c>
      <c r="D826" s="7" t="s">
        <v>3091</v>
      </c>
      <c r="E826" s="28" t="s">
        <v>3092</v>
      </c>
      <c r="F826" s="5" t="s">
        <v>36</v>
      </c>
      <c r="G826" s="6" t="s">
        <v>38</v>
      </c>
      <c r="H826" s="6" t="s">
        <v>38</v>
      </c>
      <c r="I826" s="6" t="s">
        <v>38</v>
      </c>
      <c r="J826" s="8" t="s">
        <v>2011</v>
      </c>
      <c r="K826" s="5" t="s">
        <v>2012</v>
      </c>
      <c r="L826" s="7" t="s">
        <v>631</v>
      </c>
      <c r="M826" s="9">
        <v>8240</v>
      </c>
      <c r="N826" s="5" t="s">
        <v>42</v>
      </c>
      <c r="O826" s="32">
        <v>43874.4400693634</v>
      </c>
      <c r="P826" s="33">
        <v>43874.8693366551</v>
      </c>
      <c r="Q826" s="28" t="s">
        <v>3093</v>
      </c>
      <c r="R826" s="29" t="s">
        <v>3094</v>
      </c>
      <c r="S826" s="28" t="s">
        <v>43</v>
      </c>
      <c r="T826" s="28" t="s">
        <v>38</v>
      </c>
      <c r="U826" s="5" t="s">
        <v>38</v>
      </c>
      <c r="V826" s="28" t="s">
        <v>247</v>
      </c>
      <c r="W826" s="7" t="s">
        <v>38</v>
      </c>
      <c r="X826" s="7" t="s">
        <v>38</v>
      </c>
      <c r="Y826" s="5" t="s">
        <v>38</v>
      </c>
      <c r="Z826" s="5" t="s">
        <v>38</v>
      </c>
      <c r="AA826" s="6" t="s">
        <v>38</v>
      </c>
      <c r="AB826" s="6" t="s">
        <v>38</v>
      </c>
      <c r="AC826" s="6" t="s">
        <v>38</v>
      </c>
      <c r="AD826" s="6" t="s">
        <v>38</v>
      </c>
      <c r="AE826" s="6" t="s">
        <v>38</v>
      </c>
    </row>
    <row r="827">
      <c r="A827" s="28" t="s">
        <v>3095</v>
      </c>
      <c r="B827" s="6" t="s">
        <v>3096</v>
      </c>
      <c r="C827" s="6" t="s">
        <v>3090</v>
      </c>
      <c r="D827" s="7" t="s">
        <v>3091</v>
      </c>
      <c r="E827" s="28" t="s">
        <v>3092</v>
      </c>
      <c r="F827" s="5" t="s">
        <v>36</v>
      </c>
      <c r="G827" s="6" t="s">
        <v>38</v>
      </c>
      <c r="H827" s="6" t="s">
        <v>38</v>
      </c>
      <c r="I827" s="6" t="s">
        <v>38</v>
      </c>
      <c r="J827" s="8" t="s">
        <v>654</v>
      </c>
      <c r="K827" s="5" t="s">
        <v>655</v>
      </c>
      <c r="L827" s="7" t="s">
        <v>656</v>
      </c>
      <c r="M827" s="9">
        <v>8250</v>
      </c>
      <c r="N827" s="5" t="s">
        <v>42</v>
      </c>
      <c r="O827" s="32">
        <v>43874.4400735301</v>
      </c>
      <c r="P827" s="33">
        <v>43874.8693368403</v>
      </c>
      <c r="Q827" s="28" t="s">
        <v>3097</v>
      </c>
      <c r="R827" s="29" t="s">
        <v>38</v>
      </c>
      <c r="S827" s="28" t="s">
        <v>43</v>
      </c>
      <c r="T827" s="28" t="s">
        <v>38</v>
      </c>
      <c r="U827" s="5" t="s">
        <v>38</v>
      </c>
      <c r="V827" s="28" t="s">
        <v>639</v>
      </c>
      <c r="W827" s="7" t="s">
        <v>38</v>
      </c>
      <c r="X827" s="7" t="s">
        <v>38</v>
      </c>
      <c r="Y827" s="5" t="s">
        <v>38</v>
      </c>
      <c r="Z827" s="5" t="s">
        <v>38</v>
      </c>
      <c r="AA827" s="6" t="s">
        <v>38</v>
      </c>
      <c r="AB827" s="6" t="s">
        <v>38</v>
      </c>
      <c r="AC827" s="6" t="s">
        <v>38</v>
      </c>
      <c r="AD827" s="6" t="s">
        <v>38</v>
      </c>
      <c r="AE827" s="6" t="s">
        <v>38</v>
      </c>
    </row>
    <row r="828">
      <c r="A828" s="30" t="s">
        <v>3098</v>
      </c>
      <c r="B828" s="6" t="s">
        <v>3099</v>
      </c>
      <c r="C828" s="6" t="s">
        <v>3090</v>
      </c>
      <c r="D828" s="7" t="s">
        <v>3091</v>
      </c>
      <c r="E828" s="28" t="s">
        <v>3092</v>
      </c>
      <c r="F828" s="5" t="s">
        <v>36</v>
      </c>
      <c r="G828" s="6" t="s">
        <v>38</v>
      </c>
      <c r="H828" s="6" t="s">
        <v>38</v>
      </c>
      <c r="I828" s="6" t="s">
        <v>38</v>
      </c>
      <c r="J828" s="8" t="s">
        <v>1235</v>
      </c>
      <c r="K828" s="5" t="s">
        <v>1236</v>
      </c>
      <c r="L828" s="7" t="s">
        <v>1237</v>
      </c>
      <c r="M828" s="9">
        <v>8260</v>
      </c>
      <c r="N828" s="5" t="s">
        <v>522</v>
      </c>
      <c r="O828" s="32">
        <v>43874.4400738773</v>
      </c>
      <c r="Q828" s="28" t="s">
        <v>3100</v>
      </c>
      <c r="R828" s="29" t="s">
        <v>38</v>
      </c>
      <c r="S828" s="28" t="s">
        <v>43</v>
      </c>
      <c r="T828" s="28" t="s">
        <v>38</v>
      </c>
      <c r="U828" s="5" t="s">
        <v>38</v>
      </c>
      <c r="V828" s="28" t="s">
        <v>177</v>
      </c>
      <c r="W828" s="7" t="s">
        <v>38</v>
      </c>
      <c r="X828" s="7" t="s">
        <v>38</v>
      </c>
      <c r="Y828" s="5" t="s">
        <v>38</v>
      </c>
      <c r="Z828" s="5" t="s">
        <v>38</v>
      </c>
      <c r="AA828" s="6" t="s">
        <v>38</v>
      </c>
      <c r="AB828" s="6" t="s">
        <v>38</v>
      </c>
      <c r="AC828" s="6" t="s">
        <v>38</v>
      </c>
      <c r="AD828" s="6" t="s">
        <v>38</v>
      </c>
      <c r="AE828" s="6" t="s">
        <v>38</v>
      </c>
    </row>
    <row r="829">
      <c r="A829" s="28" t="s">
        <v>3101</v>
      </c>
      <c r="B829" s="6" t="s">
        <v>3102</v>
      </c>
      <c r="C829" s="6" t="s">
        <v>3090</v>
      </c>
      <c r="D829" s="7" t="s">
        <v>3091</v>
      </c>
      <c r="E829" s="28" t="s">
        <v>3092</v>
      </c>
      <c r="F829" s="5" t="s">
        <v>36</v>
      </c>
      <c r="G829" s="6" t="s">
        <v>38</v>
      </c>
      <c r="H829" s="6" t="s">
        <v>38</v>
      </c>
      <c r="I829" s="6" t="s">
        <v>38</v>
      </c>
      <c r="J829" s="8" t="s">
        <v>1240</v>
      </c>
      <c r="K829" s="5" t="s">
        <v>1241</v>
      </c>
      <c r="L829" s="7" t="s">
        <v>1242</v>
      </c>
      <c r="M829" s="9">
        <v>8270</v>
      </c>
      <c r="N829" s="5" t="s">
        <v>42</v>
      </c>
      <c r="O829" s="32">
        <v>43874.4400744213</v>
      </c>
      <c r="P829" s="33">
        <v>43874.8693370023</v>
      </c>
      <c r="Q829" s="28" t="s">
        <v>3103</v>
      </c>
      <c r="R829" s="29" t="s">
        <v>3104</v>
      </c>
      <c r="S829" s="28" t="s">
        <v>43</v>
      </c>
      <c r="T829" s="28" t="s">
        <v>38</v>
      </c>
      <c r="U829" s="5" t="s">
        <v>38</v>
      </c>
      <c r="V829" s="28" t="s">
        <v>177</v>
      </c>
      <c r="W829" s="7" t="s">
        <v>38</v>
      </c>
      <c r="X829" s="7" t="s">
        <v>38</v>
      </c>
      <c r="Y829" s="5" t="s">
        <v>38</v>
      </c>
      <c r="Z829" s="5" t="s">
        <v>38</v>
      </c>
      <c r="AA829" s="6" t="s">
        <v>38</v>
      </c>
      <c r="AB829" s="6" t="s">
        <v>38</v>
      </c>
      <c r="AC829" s="6" t="s">
        <v>38</v>
      </c>
      <c r="AD829" s="6" t="s">
        <v>38</v>
      </c>
      <c r="AE829" s="6" t="s">
        <v>38</v>
      </c>
    </row>
    <row r="830">
      <c r="A830" s="30" t="s">
        <v>3105</v>
      </c>
      <c r="B830" s="6" t="s">
        <v>3106</v>
      </c>
      <c r="C830" s="6" t="s">
        <v>3090</v>
      </c>
      <c r="D830" s="7" t="s">
        <v>3091</v>
      </c>
      <c r="E830" s="28" t="s">
        <v>3092</v>
      </c>
      <c r="F830" s="5" t="s">
        <v>36</v>
      </c>
      <c r="G830" s="6" t="s">
        <v>38</v>
      </c>
      <c r="H830" s="6" t="s">
        <v>38</v>
      </c>
      <c r="I830" s="6" t="s">
        <v>38</v>
      </c>
      <c r="J830" s="8" t="s">
        <v>1404</v>
      </c>
      <c r="K830" s="5" t="s">
        <v>1405</v>
      </c>
      <c r="L830" s="7" t="s">
        <v>1406</v>
      </c>
      <c r="M830" s="9">
        <v>8280</v>
      </c>
      <c r="N830" s="5" t="s">
        <v>522</v>
      </c>
      <c r="O830" s="32">
        <v>43874.4400751505</v>
      </c>
      <c r="Q830" s="28" t="s">
        <v>3107</v>
      </c>
      <c r="R830" s="29" t="s">
        <v>38</v>
      </c>
      <c r="S830" s="28" t="s">
        <v>43</v>
      </c>
      <c r="T830" s="28" t="s">
        <v>38</v>
      </c>
      <c r="U830" s="5" t="s">
        <v>38</v>
      </c>
      <c r="V830" s="28" t="s">
        <v>1392</v>
      </c>
      <c r="W830" s="7" t="s">
        <v>38</v>
      </c>
      <c r="X830" s="7" t="s">
        <v>38</v>
      </c>
      <c r="Y830" s="5" t="s">
        <v>38</v>
      </c>
      <c r="Z830" s="5" t="s">
        <v>38</v>
      </c>
      <c r="AA830" s="6" t="s">
        <v>38</v>
      </c>
      <c r="AB830" s="6" t="s">
        <v>38</v>
      </c>
      <c r="AC830" s="6" t="s">
        <v>38</v>
      </c>
      <c r="AD830" s="6" t="s">
        <v>38</v>
      </c>
      <c r="AE830" s="6" t="s">
        <v>38</v>
      </c>
    </row>
    <row r="831">
      <c r="A831" s="28" t="s">
        <v>3108</v>
      </c>
      <c r="B831" s="6" t="s">
        <v>3109</v>
      </c>
      <c r="C831" s="6" t="s">
        <v>3090</v>
      </c>
      <c r="D831" s="7" t="s">
        <v>3091</v>
      </c>
      <c r="E831" s="28" t="s">
        <v>3092</v>
      </c>
      <c r="F831" s="5" t="s">
        <v>36</v>
      </c>
      <c r="G831" s="6" t="s">
        <v>38</v>
      </c>
      <c r="H831" s="6" t="s">
        <v>38</v>
      </c>
      <c r="I831" s="6" t="s">
        <v>38</v>
      </c>
      <c r="J831" s="8" t="s">
        <v>63</v>
      </c>
      <c r="K831" s="5" t="s">
        <v>64</v>
      </c>
      <c r="L831" s="7" t="s">
        <v>65</v>
      </c>
      <c r="M831" s="9">
        <v>8290</v>
      </c>
      <c r="N831" s="5" t="s">
        <v>66</v>
      </c>
      <c r="O831" s="32">
        <v>43874.4400756944</v>
      </c>
      <c r="P831" s="33">
        <v>43874.8693373843</v>
      </c>
      <c r="Q831" s="28" t="s">
        <v>38</v>
      </c>
      <c r="R831" s="29" t="s">
        <v>38</v>
      </c>
      <c r="S831" s="28" t="s">
        <v>43</v>
      </c>
      <c r="T831" s="28" t="s">
        <v>38</v>
      </c>
      <c r="U831" s="5" t="s">
        <v>38</v>
      </c>
      <c r="V831" s="28" t="s">
        <v>67</v>
      </c>
      <c r="W831" s="7" t="s">
        <v>38</v>
      </c>
      <c r="X831" s="7" t="s">
        <v>38</v>
      </c>
      <c r="Y831" s="5" t="s">
        <v>38</v>
      </c>
      <c r="Z831" s="5" t="s">
        <v>38</v>
      </c>
      <c r="AA831" s="6" t="s">
        <v>38</v>
      </c>
      <c r="AB831" s="6" t="s">
        <v>38</v>
      </c>
      <c r="AC831" s="6" t="s">
        <v>38</v>
      </c>
      <c r="AD831" s="6" t="s">
        <v>38</v>
      </c>
      <c r="AE831" s="6" t="s">
        <v>38</v>
      </c>
    </row>
    <row r="832">
      <c r="A832" s="30" t="s">
        <v>3110</v>
      </c>
      <c r="B832" s="6" t="s">
        <v>3111</v>
      </c>
      <c r="C832" s="6" t="s">
        <v>3090</v>
      </c>
      <c r="D832" s="7" t="s">
        <v>3091</v>
      </c>
      <c r="E832" s="28" t="s">
        <v>3092</v>
      </c>
      <c r="F832" s="5" t="s">
        <v>36</v>
      </c>
      <c r="G832" s="6" t="s">
        <v>38</v>
      </c>
      <c r="H832" s="6" t="s">
        <v>38</v>
      </c>
      <c r="I832" s="6" t="s">
        <v>38</v>
      </c>
      <c r="J832" s="8" t="s">
        <v>2106</v>
      </c>
      <c r="K832" s="5" t="s">
        <v>2107</v>
      </c>
      <c r="L832" s="7" t="s">
        <v>2108</v>
      </c>
      <c r="M832" s="9">
        <v>8300</v>
      </c>
      <c r="N832" s="5" t="s">
        <v>522</v>
      </c>
      <c r="O832" s="32">
        <v>43874.4400762384</v>
      </c>
      <c r="Q832" s="28" t="s">
        <v>3112</v>
      </c>
      <c r="R832" s="29" t="s">
        <v>38</v>
      </c>
      <c r="S832" s="28" t="s">
        <v>43</v>
      </c>
      <c r="T832" s="28" t="s">
        <v>38</v>
      </c>
      <c r="U832" s="5" t="s">
        <v>38</v>
      </c>
      <c r="V832" s="28" t="s">
        <v>1392</v>
      </c>
      <c r="W832" s="7" t="s">
        <v>38</v>
      </c>
      <c r="X832" s="7" t="s">
        <v>38</v>
      </c>
      <c r="Y832" s="5" t="s">
        <v>38</v>
      </c>
      <c r="Z832" s="5" t="s">
        <v>38</v>
      </c>
      <c r="AA832" s="6" t="s">
        <v>38</v>
      </c>
      <c r="AB832" s="6" t="s">
        <v>38</v>
      </c>
      <c r="AC832" s="6" t="s">
        <v>38</v>
      </c>
      <c r="AD832" s="6" t="s">
        <v>38</v>
      </c>
      <c r="AE832" s="6" t="s">
        <v>38</v>
      </c>
    </row>
    <row r="833">
      <c r="A833" s="28" t="s">
        <v>3113</v>
      </c>
      <c r="B833" s="6" t="s">
        <v>3114</v>
      </c>
      <c r="C833" s="6" t="s">
        <v>3090</v>
      </c>
      <c r="D833" s="7" t="s">
        <v>3091</v>
      </c>
      <c r="E833" s="28" t="s">
        <v>3092</v>
      </c>
      <c r="F833" s="5" t="s">
        <v>36</v>
      </c>
      <c r="G833" s="6" t="s">
        <v>38</v>
      </c>
      <c r="H833" s="6" t="s">
        <v>38</v>
      </c>
      <c r="I833" s="6" t="s">
        <v>38</v>
      </c>
      <c r="J833" s="8" t="s">
        <v>770</v>
      </c>
      <c r="K833" s="5" t="s">
        <v>771</v>
      </c>
      <c r="L833" s="7" t="s">
        <v>772</v>
      </c>
      <c r="M833" s="9">
        <v>8310</v>
      </c>
      <c r="N833" s="5" t="s">
        <v>42</v>
      </c>
      <c r="O833" s="32">
        <v>43874.4400771181</v>
      </c>
      <c r="P833" s="33">
        <v>43874.869337581</v>
      </c>
      <c r="Q833" s="28" t="s">
        <v>3115</v>
      </c>
      <c r="R833" s="29" t="s">
        <v>38</v>
      </c>
      <c r="S833" s="28" t="s">
        <v>43</v>
      </c>
      <c r="T833" s="28" t="s">
        <v>38</v>
      </c>
      <c r="U833" s="5" t="s">
        <v>38</v>
      </c>
      <c r="V833" s="28" t="s">
        <v>1088</v>
      </c>
      <c r="W833" s="7" t="s">
        <v>38</v>
      </c>
      <c r="X833" s="7" t="s">
        <v>38</v>
      </c>
      <c r="Y833" s="5" t="s">
        <v>38</v>
      </c>
      <c r="Z833" s="5" t="s">
        <v>38</v>
      </c>
      <c r="AA833" s="6" t="s">
        <v>38</v>
      </c>
      <c r="AB833" s="6" t="s">
        <v>38</v>
      </c>
      <c r="AC833" s="6" t="s">
        <v>38</v>
      </c>
      <c r="AD833" s="6" t="s">
        <v>38</v>
      </c>
      <c r="AE833" s="6" t="s">
        <v>38</v>
      </c>
    </row>
    <row r="834">
      <c r="A834" s="28" t="s">
        <v>3116</v>
      </c>
      <c r="B834" s="6" t="s">
        <v>3117</v>
      </c>
      <c r="C834" s="6" t="s">
        <v>3090</v>
      </c>
      <c r="D834" s="7" t="s">
        <v>3091</v>
      </c>
      <c r="E834" s="28" t="s">
        <v>3092</v>
      </c>
      <c r="F834" s="5" t="s">
        <v>36</v>
      </c>
      <c r="G834" s="6" t="s">
        <v>38</v>
      </c>
      <c r="H834" s="6" t="s">
        <v>38</v>
      </c>
      <c r="I834" s="6" t="s">
        <v>38</v>
      </c>
      <c r="J834" s="8" t="s">
        <v>679</v>
      </c>
      <c r="K834" s="5" t="s">
        <v>680</v>
      </c>
      <c r="L834" s="7" t="s">
        <v>681</v>
      </c>
      <c r="M834" s="9">
        <v>8320</v>
      </c>
      <c r="N834" s="5" t="s">
        <v>42</v>
      </c>
      <c r="O834" s="32">
        <v>43874.440078206</v>
      </c>
      <c r="P834" s="33">
        <v>43874.8693377315</v>
      </c>
      <c r="Q834" s="28" t="s">
        <v>3118</v>
      </c>
      <c r="R834" s="29" t="s">
        <v>3119</v>
      </c>
      <c r="S834" s="28" t="s">
        <v>43</v>
      </c>
      <c r="T834" s="28" t="s">
        <v>38</v>
      </c>
      <c r="U834" s="5" t="s">
        <v>38</v>
      </c>
      <c r="V834" s="28" t="s">
        <v>94</v>
      </c>
      <c r="W834" s="7" t="s">
        <v>38</v>
      </c>
      <c r="X834" s="7" t="s">
        <v>38</v>
      </c>
      <c r="Y834" s="5" t="s">
        <v>38</v>
      </c>
      <c r="Z834" s="5" t="s">
        <v>38</v>
      </c>
      <c r="AA834" s="6" t="s">
        <v>38</v>
      </c>
      <c r="AB834" s="6" t="s">
        <v>38</v>
      </c>
      <c r="AC834" s="6" t="s">
        <v>38</v>
      </c>
      <c r="AD834" s="6" t="s">
        <v>38</v>
      </c>
      <c r="AE834" s="6" t="s">
        <v>38</v>
      </c>
    </row>
    <row r="835">
      <c r="A835" s="28" t="s">
        <v>3120</v>
      </c>
      <c r="B835" s="6" t="s">
        <v>3121</v>
      </c>
      <c r="C835" s="6" t="s">
        <v>3090</v>
      </c>
      <c r="D835" s="7" t="s">
        <v>3091</v>
      </c>
      <c r="E835" s="28" t="s">
        <v>3092</v>
      </c>
      <c r="F835" s="5" t="s">
        <v>36</v>
      </c>
      <c r="G835" s="6" t="s">
        <v>38</v>
      </c>
      <c r="H835" s="6" t="s">
        <v>38</v>
      </c>
      <c r="I835" s="6" t="s">
        <v>38</v>
      </c>
      <c r="J835" s="8" t="s">
        <v>770</v>
      </c>
      <c r="K835" s="5" t="s">
        <v>771</v>
      </c>
      <c r="L835" s="7" t="s">
        <v>772</v>
      </c>
      <c r="M835" s="9">
        <v>8330</v>
      </c>
      <c r="N835" s="5" t="s">
        <v>42</v>
      </c>
      <c r="O835" s="32">
        <v>43874.4400791319</v>
      </c>
      <c r="P835" s="33">
        <v>43874.8693379282</v>
      </c>
      <c r="Q835" s="28" t="s">
        <v>38</v>
      </c>
      <c r="R835" s="29" t="s">
        <v>3122</v>
      </c>
      <c r="S835" s="28" t="s">
        <v>43</v>
      </c>
      <c r="T835" s="28" t="s">
        <v>38</v>
      </c>
      <c r="U835" s="5" t="s">
        <v>38</v>
      </c>
      <c r="V835" s="28" t="s">
        <v>1088</v>
      </c>
      <c r="W835" s="7" t="s">
        <v>38</v>
      </c>
      <c r="X835" s="7" t="s">
        <v>38</v>
      </c>
      <c r="Y835" s="5" t="s">
        <v>38</v>
      </c>
      <c r="Z835" s="5" t="s">
        <v>38</v>
      </c>
      <c r="AA835" s="6" t="s">
        <v>38</v>
      </c>
      <c r="AB835" s="6" t="s">
        <v>38</v>
      </c>
      <c r="AC835" s="6" t="s">
        <v>38</v>
      </c>
      <c r="AD835" s="6" t="s">
        <v>38</v>
      </c>
      <c r="AE835" s="6" t="s">
        <v>38</v>
      </c>
    </row>
    <row r="836">
      <c r="A836" s="28" t="s">
        <v>3123</v>
      </c>
      <c r="B836" s="6" t="s">
        <v>3124</v>
      </c>
      <c r="C836" s="6" t="s">
        <v>3090</v>
      </c>
      <c r="D836" s="7" t="s">
        <v>3091</v>
      </c>
      <c r="E836" s="28" t="s">
        <v>3092</v>
      </c>
      <c r="F836" s="5" t="s">
        <v>36</v>
      </c>
      <c r="G836" s="6" t="s">
        <v>38</v>
      </c>
      <c r="H836" s="6" t="s">
        <v>38</v>
      </c>
      <c r="I836" s="6" t="s">
        <v>38</v>
      </c>
      <c r="J836" s="8" t="s">
        <v>647</v>
      </c>
      <c r="K836" s="5" t="s">
        <v>648</v>
      </c>
      <c r="L836" s="7" t="s">
        <v>649</v>
      </c>
      <c r="M836" s="9">
        <v>8340</v>
      </c>
      <c r="N836" s="5" t="s">
        <v>42</v>
      </c>
      <c r="O836" s="32">
        <v>43874.4400796644</v>
      </c>
      <c r="P836" s="33">
        <v>43874.8693380787</v>
      </c>
      <c r="Q836" s="28" t="s">
        <v>38</v>
      </c>
      <c r="R836" s="29" t="s">
        <v>3125</v>
      </c>
      <c r="S836" s="28" t="s">
        <v>43</v>
      </c>
      <c r="T836" s="28" t="s">
        <v>38</v>
      </c>
      <c r="U836" s="5" t="s">
        <v>38</v>
      </c>
      <c r="V836" s="28" t="s">
        <v>639</v>
      </c>
      <c r="W836" s="7" t="s">
        <v>38</v>
      </c>
      <c r="X836" s="7" t="s">
        <v>38</v>
      </c>
      <c r="Y836" s="5" t="s">
        <v>38</v>
      </c>
      <c r="Z836" s="5" t="s">
        <v>38</v>
      </c>
      <c r="AA836" s="6" t="s">
        <v>38</v>
      </c>
      <c r="AB836" s="6" t="s">
        <v>38</v>
      </c>
      <c r="AC836" s="6" t="s">
        <v>38</v>
      </c>
      <c r="AD836" s="6" t="s">
        <v>38</v>
      </c>
      <c r="AE836" s="6" t="s">
        <v>38</v>
      </c>
    </row>
    <row r="837">
      <c r="A837" s="28" t="s">
        <v>3126</v>
      </c>
      <c r="B837" s="6" t="s">
        <v>3127</v>
      </c>
      <c r="C837" s="6" t="s">
        <v>3090</v>
      </c>
      <c r="D837" s="7" t="s">
        <v>3091</v>
      </c>
      <c r="E837" s="28" t="s">
        <v>3092</v>
      </c>
      <c r="F837" s="5" t="s">
        <v>36</v>
      </c>
      <c r="G837" s="6" t="s">
        <v>38</v>
      </c>
      <c r="H837" s="6" t="s">
        <v>38</v>
      </c>
      <c r="I837" s="6" t="s">
        <v>38</v>
      </c>
      <c r="J837" s="8" t="s">
        <v>2011</v>
      </c>
      <c r="K837" s="5" t="s">
        <v>2012</v>
      </c>
      <c r="L837" s="7" t="s">
        <v>631</v>
      </c>
      <c r="M837" s="9">
        <v>8350</v>
      </c>
      <c r="N837" s="5" t="s">
        <v>42</v>
      </c>
      <c r="O837" s="32">
        <v>43874.4400836458</v>
      </c>
      <c r="P837" s="33">
        <v>43874.8693382755</v>
      </c>
      <c r="Q837" s="28" t="s">
        <v>38</v>
      </c>
      <c r="R837" s="29" t="s">
        <v>38</v>
      </c>
      <c r="S837" s="28" t="s">
        <v>43</v>
      </c>
      <c r="T837" s="28" t="s">
        <v>38</v>
      </c>
      <c r="U837" s="5" t="s">
        <v>38</v>
      </c>
      <c r="V837" s="28" t="s">
        <v>247</v>
      </c>
      <c r="W837" s="7" t="s">
        <v>38</v>
      </c>
      <c r="X837" s="7" t="s">
        <v>38</v>
      </c>
      <c r="Y837" s="5" t="s">
        <v>38</v>
      </c>
      <c r="Z837" s="5" t="s">
        <v>38</v>
      </c>
      <c r="AA837" s="6" t="s">
        <v>38</v>
      </c>
      <c r="AB837" s="6" t="s">
        <v>38</v>
      </c>
      <c r="AC837" s="6" t="s">
        <v>38</v>
      </c>
      <c r="AD837" s="6" t="s">
        <v>38</v>
      </c>
      <c r="AE837" s="6" t="s">
        <v>38</v>
      </c>
    </row>
    <row r="838">
      <c r="A838" s="28" t="s">
        <v>3128</v>
      </c>
      <c r="B838" s="6" t="s">
        <v>3129</v>
      </c>
      <c r="C838" s="6" t="s">
        <v>3090</v>
      </c>
      <c r="D838" s="7" t="s">
        <v>3091</v>
      </c>
      <c r="E838" s="28" t="s">
        <v>3092</v>
      </c>
      <c r="F838" s="5" t="s">
        <v>36</v>
      </c>
      <c r="G838" s="6" t="s">
        <v>38</v>
      </c>
      <c r="H838" s="6" t="s">
        <v>38</v>
      </c>
      <c r="I838" s="6" t="s">
        <v>38</v>
      </c>
      <c r="J838" s="8" t="s">
        <v>2472</v>
      </c>
      <c r="K838" s="5" t="s">
        <v>2473</v>
      </c>
      <c r="L838" s="7" t="s">
        <v>2474</v>
      </c>
      <c r="M838" s="9">
        <v>8360</v>
      </c>
      <c r="N838" s="5" t="s">
        <v>42</v>
      </c>
      <c r="O838" s="32">
        <v>43874.4400847222</v>
      </c>
      <c r="P838" s="33">
        <v>43874.8693357639</v>
      </c>
      <c r="Q838" s="28" t="s">
        <v>38</v>
      </c>
      <c r="R838" s="29" t="s">
        <v>38</v>
      </c>
      <c r="S838" s="28" t="s">
        <v>43</v>
      </c>
      <c r="T838" s="28" t="s">
        <v>38</v>
      </c>
      <c r="U838" s="5" t="s">
        <v>38</v>
      </c>
      <c r="V838" s="28" t="s">
        <v>1392</v>
      </c>
      <c r="W838" s="7" t="s">
        <v>38</v>
      </c>
      <c r="X838" s="7" t="s">
        <v>38</v>
      </c>
      <c r="Y838" s="5" t="s">
        <v>38</v>
      </c>
      <c r="Z838" s="5" t="s">
        <v>38</v>
      </c>
      <c r="AA838" s="6" t="s">
        <v>38</v>
      </c>
      <c r="AB838" s="6" t="s">
        <v>38</v>
      </c>
      <c r="AC838" s="6" t="s">
        <v>38</v>
      </c>
      <c r="AD838" s="6" t="s">
        <v>38</v>
      </c>
      <c r="AE838" s="6" t="s">
        <v>38</v>
      </c>
    </row>
    <row r="839">
      <c r="A839" s="28" t="s">
        <v>3130</v>
      </c>
      <c r="B839" s="6" t="s">
        <v>3131</v>
      </c>
      <c r="C839" s="6" t="s">
        <v>3090</v>
      </c>
      <c r="D839" s="7" t="s">
        <v>3091</v>
      </c>
      <c r="E839" s="28" t="s">
        <v>3092</v>
      </c>
      <c r="F839" s="5" t="s">
        <v>36</v>
      </c>
      <c r="G839" s="6" t="s">
        <v>38</v>
      </c>
      <c r="H839" s="6" t="s">
        <v>38</v>
      </c>
      <c r="I839" s="6" t="s">
        <v>38</v>
      </c>
      <c r="J839" s="8" t="s">
        <v>3132</v>
      </c>
      <c r="K839" s="5" t="s">
        <v>3133</v>
      </c>
      <c r="L839" s="7" t="s">
        <v>3134</v>
      </c>
      <c r="M839" s="9">
        <v>8370</v>
      </c>
      <c r="N839" s="5" t="s">
        <v>42</v>
      </c>
      <c r="O839" s="32">
        <v>43874.4400852662</v>
      </c>
      <c r="P839" s="33">
        <v>43874.8693361111</v>
      </c>
      <c r="Q839" s="28" t="s">
        <v>38</v>
      </c>
      <c r="R839" s="29" t="s">
        <v>38</v>
      </c>
      <c r="S839" s="28" t="s">
        <v>43</v>
      </c>
      <c r="T839" s="28" t="s">
        <v>38</v>
      </c>
      <c r="U839" s="5" t="s">
        <v>38</v>
      </c>
      <c r="V839" s="28" t="s">
        <v>283</v>
      </c>
      <c r="W839" s="7" t="s">
        <v>38</v>
      </c>
      <c r="X839" s="7" t="s">
        <v>38</v>
      </c>
      <c r="Y839" s="5" t="s">
        <v>38</v>
      </c>
      <c r="Z839" s="5" t="s">
        <v>38</v>
      </c>
      <c r="AA839" s="6" t="s">
        <v>38</v>
      </c>
      <c r="AB839" s="6" t="s">
        <v>38</v>
      </c>
      <c r="AC839" s="6" t="s">
        <v>38</v>
      </c>
      <c r="AD839" s="6" t="s">
        <v>38</v>
      </c>
      <c r="AE839" s="6" t="s">
        <v>38</v>
      </c>
    </row>
    <row r="840">
      <c r="A840" s="28" t="s">
        <v>3135</v>
      </c>
      <c r="B840" s="6" t="s">
        <v>3136</v>
      </c>
      <c r="C840" s="6" t="s">
        <v>2910</v>
      </c>
      <c r="D840" s="7" t="s">
        <v>3080</v>
      </c>
      <c r="E840" s="28" t="s">
        <v>3081</v>
      </c>
      <c r="F840" s="5" t="s">
        <v>36</v>
      </c>
      <c r="G840" s="6" t="s">
        <v>623</v>
      </c>
      <c r="H840" s="6" t="s">
        <v>38</v>
      </c>
      <c r="I840" s="6" t="s">
        <v>38</v>
      </c>
      <c r="J840" s="8" t="s">
        <v>800</v>
      </c>
      <c r="K840" s="5" t="s">
        <v>801</v>
      </c>
      <c r="L840" s="7" t="s">
        <v>631</v>
      </c>
      <c r="M840" s="9">
        <v>8380</v>
      </c>
      <c r="N840" s="5" t="s">
        <v>42</v>
      </c>
      <c r="O840" s="32">
        <v>43874.4407905093</v>
      </c>
      <c r="P840" s="33">
        <v>43874.5996427894</v>
      </c>
      <c r="Q840" s="28" t="s">
        <v>38</v>
      </c>
      <c r="R840" s="29" t="s">
        <v>38</v>
      </c>
      <c r="S840" s="28" t="s">
        <v>43</v>
      </c>
      <c r="T840" s="28" t="s">
        <v>38</v>
      </c>
      <c r="U840" s="5" t="s">
        <v>38</v>
      </c>
      <c r="V840" s="28" t="s">
        <v>181</v>
      </c>
      <c r="W840" s="7" t="s">
        <v>38</v>
      </c>
      <c r="X840" s="7" t="s">
        <v>38</v>
      </c>
      <c r="Y840" s="5" t="s">
        <v>38</v>
      </c>
      <c r="Z840" s="5" t="s">
        <v>38</v>
      </c>
      <c r="AA840" s="6" t="s">
        <v>38</v>
      </c>
      <c r="AB840" s="6" t="s">
        <v>38</v>
      </c>
      <c r="AC840" s="6" t="s">
        <v>38</v>
      </c>
      <c r="AD840" s="6" t="s">
        <v>38</v>
      </c>
      <c r="AE840" s="6" t="s">
        <v>38</v>
      </c>
    </row>
    <row r="841">
      <c r="A841" s="28" t="s">
        <v>3137</v>
      </c>
      <c r="B841" s="6" t="s">
        <v>3138</v>
      </c>
      <c r="C841" s="6" t="s">
        <v>2910</v>
      </c>
      <c r="D841" s="7" t="s">
        <v>3080</v>
      </c>
      <c r="E841" s="28" t="s">
        <v>3081</v>
      </c>
      <c r="F841" s="5" t="s">
        <v>36</v>
      </c>
      <c r="G841" s="6" t="s">
        <v>623</v>
      </c>
      <c r="H841" s="6" t="s">
        <v>38</v>
      </c>
      <c r="I841" s="6" t="s">
        <v>38</v>
      </c>
      <c r="J841" s="8" t="s">
        <v>654</v>
      </c>
      <c r="K841" s="5" t="s">
        <v>655</v>
      </c>
      <c r="L841" s="7" t="s">
        <v>656</v>
      </c>
      <c r="M841" s="9">
        <v>8390</v>
      </c>
      <c r="N841" s="5" t="s">
        <v>42</v>
      </c>
      <c r="O841" s="32">
        <v>43874.441944294</v>
      </c>
      <c r="P841" s="33">
        <v>43874.5996431366</v>
      </c>
      <c r="Q841" s="28" t="s">
        <v>38</v>
      </c>
      <c r="R841" s="29" t="s">
        <v>38</v>
      </c>
      <c r="S841" s="28" t="s">
        <v>43</v>
      </c>
      <c r="T841" s="28" t="s">
        <v>38</v>
      </c>
      <c r="U841" s="5" t="s">
        <v>38</v>
      </c>
      <c r="V841" s="28" t="s">
        <v>639</v>
      </c>
      <c r="W841" s="7" t="s">
        <v>38</v>
      </c>
      <c r="X841" s="7" t="s">
        <v>38</v>
      </c>
      <c r="Y841" s="5" t="s">
        <v>38</v>
      </c>
      <c r="Z841" s="5" t="s">
        <v>38</v>
      </c>
      <c r="AA841" s="6" t="s">
        <v>38</v>
      </c>
      <c r="AB841" s="6" t="s">
        <v>38</v>
      </c>
      <c r="AC841" s="6" t="s">
        <v>38</v>
      </c>
      <c r="AD841" s="6" t="s">
        <v>38</v>
      </c>
      <c r="AE841" s="6" t="s">
        <v>38</v>
      </c>
    </row>
    <row r="842">
      <c r="A842" s="28" t="s">
        <v>3139</v>
      </c>
      <c r="B842" s="6" t="s">
        <v>3140</v>
      </c>
      <c r="C842" s="6" t="s">
        <v>1428</v>
      </c>
      <c r="D842" s="7" t="s">
        <v>3141</v>
      </c>
      <c r="E842" s="28" t="s">
        <v>3142</v>
      </c>
      <c r="F842" s="5" t="s">
        <v>36</v>
      </c>
      <c r="G842" s="6" t="s">
        <v>623</v>
      </c>
      <c r="H842" s="6" t="s">
        <v>38</v>
      </c>
      <c r="I842" s="6" t="s">
        <v>38</v>
      </c>
      <c r="J842" s="8" t="s">
        <v>794</v>
      </c>
      <c r="K842" s="5" t="s">
        <v>795</v>
      </c>
      <c r="L842" s="7" t="s">
        <v>796</v>
      </c>
      <c r="M842" s="9">
        <v>8400</v>
      </c>
      <c r="N842" s="5" t="s">
        <v>42</v>
      </c>
      <c r="O842" s="32">
        <v>43874.4621484144</v>
      </c>
      <c r="P842" s="33">
        <v>43874.9635044792</v>
      </c>
      <c r="Q842" s="28" t="s">
        <v>38</v>
      </c>
      <c r="R842" s="29" t="s">
        <v>38</v>
      </c>
      <c r="S842" s="28" t="s">
        <v>43</v>
      </c>
      <c r="T842" s="28" t="s">
        <v>38</v>
      </c>
      <c r="U842" s="5" t="s">
        <v>38</v>
      </c>
      <c r="V842" s="28" t="s">
        <v>181</v>
      </c>
      <c r="W842" s="7" t="s">
        <v>38</v>
      </c>
      <c r="X842" s="7" t="s">
        <v>38</v>
      </c>
      <c r="Y842" s="5" t="s">
        <v>38</v>
      </c>
      <c r="Z842" s="5" t="s">
        <v>38</v>
      </c>
      <c r="AA842" s="6" t="s">
        <v>38</v>
      </c>
      <c r="AB842" s="6" t="s">
        <v>38</v>
      </c>
      <c r="AC842" s="6" t="s">
        <v>38</v>
      </c>
      <c r="AD842" s="6" t="s">
        <v>38</v>
      </c>
      <c r="AE842" s="6" t="s">
        <v>38</v>
      </c>
    </row>
    <row r="843">
      <c r="A843" s="28" t="s">
        <v>3143</v>
      </c>
      <c r="B843" s="6" t="s">
        <v>3144</v>
      </c>
      <c r="C843" s="6" t="s">
        <v>1428</v>
      </c>
      <c r="D843" s="7" t="s">
        <v>3141</v>
      </c>
      <c r="E843" s="28" t="s">
        <v>3142</v>
      </c>
      <c r="F843" s="5" t="s">
        <v>36</v>
      </c>
      <c r="G843" s="6" t="s">
        <v>623</v>
      </c>
      <c r="H843" s="6" t="s">
        <v>38</v>
      </c>
      <c r="I843" s="6" t="s">
        <v>38</v>
      </c>
      <c r="J843" s="8" t="s">
        <v>1795</v>
      </c>
      <c r="K843" s="5" t="s">
        <v>1796</v>
      </c>
      <c r="L843" s="7" t="s">
        <v>1797</v>
      </c>
      <c r="M843" s="9">
        <v>8410</v>
      </c>
      <c r="N843" s="5" t="s">
        <v>42</v>
      </c>
      <c r="O843" s="32">
        <v>43874.4621491551</v>
      </c>
      <c r="P843" s="33">
        <v>43874.9635046644</v>
      </c>
      <c r="Q843" s="28" t="s">
        <v>38</v>
      </c>
      <c r="R843" s="29" t="s">
        <v>38</v>
      </c>
      <c r="S843" s="28" t="s">
        <v>43</v>
      </c>
      <c r="T843" s="28" t="s">
        <v>38</v>
      </c>
      <c r="U843" s="5" t="s">
        <v>38</v>
      </c>
      <c r="V843" s="28" t="s">
        <v>181</v>
      </c>
      <c r="W843" s="7" t="s">
        <v>38</v>
      </c>
      <c r="X843" s="7" t="s">
        <v>38</v>
      </c>
      <c r="Y843" s="5" t="s">
        <v>38</v>
      </c>
      <c r="Z843" s="5" t="s">
        <v>38</v>
      </c>
      <c r="AA843" s="6" t="s">
        <v>38</v>
      </c>
      <c r="AB843" s="6" t="s">
        <v>38</v>
      </c>
      <c r="AC843" s="6" t="s">
        <v>38</v>
      </c>
      <c r="AD843" s="6" t="s">
        <v>38</v>
      </c>
      <c r="AE843" s="6" t="s">
        <v>38</v>
      </c>
    </row>
    <row r="844">
      <c r="A844" s="28" t="s">
        <v>3145</v>
      </c>
      <c r="B844" s="6" t="s">
        <v>3146</v>
      </c>
      <c r="C844" s="6" t="s">
        <v>1428</v>
      </c>
      <c r="D844" s="7" t="s">
        <v>3141</v>
      </c>
      <c r="E844" s="28" t="s">
        <v>3142</v>
      </c>
      <c r="F844" s="5" t="s">
        <v>36</v>
      </c>
      <c r="G844" s="6" t="s">
        <v>623</v>
      </c>
      <c r="H844" s="6" t="s">
        <v>38</v>
      </c>
      <c r="I844" s="6" t="s">
        <v>38</v>
      </c>
      <c r="J844" s="8" t="s">
        <v>800</v>
      </c>
      <c r="K844" s="5" t="s">
        <v>801</v>
      </c>
      <c r="L844" s="7" t="s">
        <v>631</v>
      </c>
      <c r="M844" s="9">
        <v>8420</v>
      </c>
      <c r="N844" s="5" t="s">
        <v>42</v>
      </c>
      <c r="O844" s="32">
        <v>43874.4621496875</v>
      </c>
      <c r="P844" s="33">
        <v>43874.9635050116</v>
      </c>
      <c r="Q844" s="28" t="s">
        <v>3147</v>
      </c>
      <c r="R844" s="29" t="s">
        <v>38</v>
      </c>
      <c r="S844" s="28" t="s">
        <v>43</v>
      </c>
      <c r="T844" s="28" t="s">
        <v>38</v>
      </c>
      <c r="U844" s="5" t="s">
        <v>38</v>
      </c>
      <c r="V844" s="28" t="s">
        <v>181</v>
      </c>
      <c r="W844" s="7" t="s">
        <v>38</v>
      </c>
      <c r="X844" s="7" t="s">
        <v>38</v>
      </c>
      <c r="Y844" s="5" t="s">
        <v>38</v>
      </c>
      <c r="Z844" s="5" t="s">
        <v>38</v>
      </c>
      <c r="AA844" s="6" t="s">
        <v>38</v>
      </c>
      <c r="AB844" s="6" t="s">
        <v>38</v>
      </c>
      <c r="AC844" s="6" t="s">
        <v>38</v>
      </c>
      <c r="AD844" s="6" t="s">
        <v>38</v>
      </c>
      <c r="AE844" s="6" t="s">
        <v>38</v>
      </c>
    </row>
    <row r="845">
      <c r="A845" s="28" t="s">
        <v>3148</v>
      </c>
      <c r="B845" s="6" t="s">
        <v>3149</v>
      </c>
      <c r="C845" s="6" t="s">
        <v>1428</v>
      </c>
      <c r="D845" s="7" t="s">
        <v>3141</v>
      </c>
      <c r="E845" s="28" t="s">
        <v>3142</v>
      </c>
      <c r="F845" s="5" t="s">
        <v>22</v>
      </c>
      <c r="G845" s="6" t="s">
        <v>37</v>
      </c>
      <c r="H845" s="6" t="s">
        <v>1625</v>
      </c>
      <c r="I845" s="6" t="s">
        <v>38</v>
      </c>
      <c r="J845" s="8" t="s">
        <v>175</v>
      </c>
      <c r="K845" s="5" t="s">
        <v>176</v>
      </c>
      <c r="L845" s="7" t="s">
        <v>124</v>
      </c>
      <c r="M845" s="9">
        <v>3651</v>
      </c>
      <c r="N845" s="5" t="s">
        <v>83</v>
      </c>
      <c r="O845" s="32">
        <v>43874.4621516551</v>
      </c>
      <c r="P845" s="33">
        <v>43876.5431374653</v>
      </c>
      <c r="Q845" s="28" t="s">
        <v>3150</v>
      </c>
      <c r="R845" s="29" t="s">
        <v>3151</v>
      </c>
      <c r="S845" s="28" t="s">
        <v>43</v>
      </c>
      <c r="T845" s="28" t="s">
        <v>691</v>
      </c>
      <c r="U845" s="5" t="s">
        <v>687</v>
      </c>
      <c r="V845" s="28" t="s">
        <v>1631</v>
      </c>
      <c r="W845" s="7" t="s">
        <v>3152</v>
      </c>
      <c r="X845" s="7" t="s">
        <v>38</v>
      </c>
      <c r="Y845" s="5" t="s">
        <v>726</v>
      </c>
      <c r="Z845" s="5" t="s">
        <v>38</v>
      </c>
      <c r="AA845" s="6" t="s">
        <v>38</v>
      </c>
      <c r="AB845" s="6" t="s">
        <v>38</v>
      </c>
      <c r="AC845" s="6" t="s">
        <v>38</v>
      </c>
      <c r="AD845" s="6" t="s">
        <v>38</v>
      </c>
      <c r="AE845" s="6" t="s">
        <v>38</v>
      </c>
    </row>
    <row r="846">
      <c r="A846" s="28" t="s">
        <v>3153</v>
      </c>
      <c r="B846" s="6" t="s">
        <v>3154</v>
      </c>
      <c r="C846" s="6" t="s">
        <v>1428</v>
      </c>
      <c r="D846" s="7" t="s">
        <v>3141</v>
      </c>
      <c r="E846" s="28" t="s">
        <v>3142</v>
      </c>
      <c r="F846" s="5" t="s">
        <v>36</v>
      </c>
      <c r="G846" s="6" t="s">
        <v>623</v>
      </c>
      <c r="H846" s="6" t="s">
        <v>38</v>
      </c>
      <c r="I846" s="6" t="s">
        <v>38</v>
      </c>
      <c r="J846" s="8" t="s">
        <v>175</v>
      </c>
      <c r="K846" s="5" t="s">
        <v>176</v>
      </c>
      <c r="L846" s="7" t="s">
        <v>124</v>
      </c>
      <c r="M846" s="9">
        <v>16150</v>
      </c>
      <c r="N846" s="5" t="s">
        <v>83</v>
      </c>
      <c r="O846" s="32">
        <v>43874.4621523958</v>
      </c>
      <c r="P846" s="33">
        <v>43876.5431378472</v>
      </c>
      <c r="Q846" s="28" t="s">
        <v>38</v>
      </c>
      <c r="R846" s="29" t="s">
        <v>3155</v>
      </c>
      <c r="S846" s="28" t="s">
        <v>43</v>
      </c>
      <c r="T846" s="28" t="s">
        <v>38</v>
      </c>
      <c r="U846" s="5" t="s">
        <v>38</v>
      </c>
      <c r="V846" s="28" t="s">
        <v>1631</v>
      </c>
      <c r="W846" s="7" t="s">
        <v>38</v>
      </c>
      <c r="X846" s="7" t="s">
        <v>38</v>
      </c>
      <c r="Y846" s="5" t="s">
        <v>38</v>
      </c>
      <c r="Z846" s="5" t="s">
        <v>38</v>
      </c>
      <c r="AA846" s="6" t="s">
        <v>38</v>
      </c>
      <c r="AB846" s="6" t="s">
        <v>38</v>
      </c>
      <c r="AC846" s="6" t="s">
        <v>38</v>
      </c>
      <c r="AD846" s="6" t="s">
        <v>38</v>
      </c>
      <c r="AE846" s="6" t="s">
        <v>38</v>
      </c>
    </row>
    <row r="847">
      <c r="A847" s="28" t="s">
        <v>3156</v>
      </c>
      <c r="B847" s="6" t="s">
        <v>3157</v>
      </c>
      <c r="C847" s="6" t="s">
        <v>1428</v>
      </c>
      <c r="D847" s="7" t="s">
        <v>3141</v>
      </c>
      <c r="E847" s="28" t="s">
        <v>3142</v>
      </c>
      <c r="F847" s="5" t="s">
        <v>36</v>
      </c>
      <c r="G847" s="6" t="s">
        <v>623</v>
      </c>
      <c r="H847" s="6" t="s">
        <v>38</v>
      </c>
      <c r="I847" s="6" t="s">
        <v>38</v>
      </c>
      <c r="J847" s="8" t="s">
        <v>654</v>
      </c>
      <c r="K847" s="5" t="s">
        <v>655</v>
      </c>
      <c r="L847" s="7" t="s">
        <v>656</v>
      </c>
      <c r="M847" s="9">
        <v>8450</v>
      </c>
      <c r="N847" s="5" t="s">
        <v>42</v>
      </c>
      <c r="O847" s="32">
        <v>43874.462152581</v>
      </c>
      <c r="P847" s="33">
        <v>43874.9635053588</v>
      </c>
      <c r="Q847" s="28" t="s">
        <v>38</v>
      </c>
      <c r="R847" s="29" t="s">
        <v>38</v>
      </c>
      <c r="S847" s="28" t="s">
        <v>43</v>
      </c>
      <c r="T847" s="28" t="s">
        <v>38</v>
      </c>
      <c r="U847" s="5" t="s">
        <v>38</v>
      </c>
      <c r="V847" s="28" t="s">
        <v>639</v>
      </c>
      <c r="W847" s="7" t="s">
        <v>38</v>
      </c>
      <c r="X847" s="7" t="s">
        <v>38</v>
      </c>
      <c r="Y847" s="5" t="s">
        <v>38</v>
      </c>
      <c r="Z847" s="5" t="s">
        <v>38</v>
      </c>
      <c r="AA847" s="6" t="s">
        <v>38</v>
      </c>
      <c r="AB847" s="6" t="s">
        <v>38</v>
      </c>
      <c r="AC847" s="6" t="s">
        <v>38</v>
      </c>
      <c r="AD847" s="6" t="s">
        <v>38</v>
      </c>
      <c r="AE847" s="6" t="s">
        <v>38</v>
      </c>
    </row>
    <row r="848">
      <c r="A848" s="28" t="s">
        <v>3158</v>
      </c>
      <c r="B848" s="6" t="s">
        <v>3159</v>
      </c>
      <c r="C848" s="6" t="s">
        <v>1210</v>
      </c>
      <c r="D848" s="7" t="s">
        <v>3160</v>
      </c>
      <c r="E848" s="28" t="s">
        <v>3161</v>
      </c>
      <c r="F848" s="5" t="s">
        <v>617</v>
      </c>
      <c r="G848" s="6" t="s">
        <v>37</v>
      </c>
      <c r="H848" s="6" t="s">
        <v>38</v>
      </c>
      <c r="I848" s="6" t="s">
        <v>38</v>
      </c>
      <c r="J848" s="8" t="s">
        <v>186</v>
      </c>
      <c r="K848" s="5" t="s">
        <v>187</v>
      </c>
      <c r="L848" s="7" t="s">
        <v>188</v>
      </c>
      <c r="M848" s="9">
        <v>8460</v>
      </c>
      <c r="N848" s="5" t="s">
        <v>66</v>
      </c>
      <c r="O848" s="32">
        <v>43874.4729685995</v>
      </c>
      <c r="P848" s="33">
        <v>43874.7179575579</v>
      </c>
      <c r="Q848" s="28" t="s">
        <v>38</v>
      </c>
      <c r="R848" s="29" t="s">
        <v>38</v>
      </c>
      <c r="S848" s="28" t="s">
        <v>43</v>
      </c>
      <c r="T848" s="28" t="s">
        <v>38</v>
      </c>
      <c r="U848" s="5" t="s">
        <v>38</v>
      </c>
      <c r="V848" s="28" t="s">
        <v>38</v>
      </c>
      <c r="W848" s="7" t="s">
        <v>38</v>
      </c>
      <c r="X848" s="7" t="s">
        <v>38</v>
      </c>
      <c r="Y848" s="5" t="s">
        <v>38</v>
      </c>
      <c r="Z848" s="5" t="s">
        <v>38</v>
      </c>
      <c r="AA848" s="6" t="s">
        <v>3162</v>
      </c>
      <c r="AB848" s="6" t="s">
        <v>209</v>
      </c>
      <c r="AC848" s="6" t="s">
        <v>3163</v>
      </c>
      <c r="AD848" s="6" t="s">
        <v>384</v>
      </c>
      <c r="AE848" s="6" t="s">
        <v>38</v>
      </c>
    </row>
    <row r="849">
      <c r="A849" s="28" t="s">
        <v>3164</v>
      </c>
      <c r="B849" s="6" t="s">
        <v>3165</v>
      </c>
      <c r="C849" s="6" t="s">
        <v>870</v>
      </c>
      <c r="D849" s="7" t="s">
        <v>3166</v>
      </c>
      <c r="E849" s="28" t="s">
        <v>3167</v>
      </c>
      <c r="F849" s="5" t="s">
        <v>36</v>
      </c>
      <c r="G849" s="6" t="s">
        <v>62</v>
      </c>
      <c r="H849" s="6" t="s">
        <v>38</v>
      </c>
      <c r="I849" s="6" t="s">
        <v>38</v>
      </c>
      <c r="J849" s="8" t="s">
        <v>1277</v>
      </c>
      <c r="K849" s="5" t="s">
        <v>1278</v>
      </c>
      <c r="L849" s="7" t="s">
        <v>1279</v>
      </c>
      <c r="M849" s="9">
        <v>8470</v>
      </c>
      <c r="N849" s="5" t="s">
        <v>42</v>
      </c>
      <c r="O849" s="32">
        <v>43874.4782822107</v>
      </c>
      <c r="P849" s="33">
        <v>43874.5253842593</v>
      </c>
      <c r="Q849" s="28" t="s">
        <v>38</v>
      </c>
      <c r="R849" s="29" t="s">
        <v>38</v>
      </c>
      <c r="S849" s="28" t="s">
        <v>43</v>
      </c>
      <c r="T849" s="28" t="s">
        <v>38</v>
      </c>
      <c r="U849" s="5" t="s">
        <v>38</v>
      </c>
      <c r="V849" s="28" t="s">
        <v>247</v>
      </c>
      <c r="W849" s="7" t="s">
        <v>38</v>
      </c>
      <c r="X849" s="7" t="s">
        <v>38</v>
      </c>
      <c r="Y849" s="5" t="s">
        <v>38</v>
      </c>
      <c r="Z849" s="5" t="s">
        <v>38</v>
      </c>
      <c r="AA849" s="6" t="s">
        <v>38</v>
      </c>
      <c r="AB849" s="6" t="s">
        <v>38</v>
      </c>
      <c r="AC849" s="6" t="s">
        <v>38</v>
      </c>
      <c r="AD849" s="6" t="s">
        <v>38</v>
      </c>
      <c r="AE849" s="6" t="s">
        <v>38</v>
      </c>
    </row>
    <row r="850">
      <c r="A850" s="28" t="s">
        <v>3168</v>
      </c>
      <c r="B850" s="6" t="s">
        <v>3169</v>
      </c>
      <c r="C850" s="6" t="s">
        <v>870</v>
      </c>
      <c r="D850" s="7" t="s">
        <v>3166</v>
      </c>
      <c r="E850" s="28" t="s">
        <v>3167</v>
      </c>
      <c r="F850" s="5" t="s">
        <v>36</v>
      </c>
      <c r="G850" s="6" t="s">
        <v>62</v>
      </c>
      <c r="H850" s="6" t="s">
        <v>38</v>
      </c>
      <c r="I850" s="6" t="s">
        <v>38</v>
      </c>
      <c r="J850" s="8" t="s">
        <v>1284</v>
      </c>
      <c r="K850" s="5" t="s">
        <v>1285</v>
      </c>
      <c r="L850" s="7" t="s">
        <v>1286</v>
      </c>
      <c r="M850" s="9">
        <v>8480</v>
      </c>
      <c r="N850" s="5" t="s">
        <v>42</v>
      </c>
      <c r="O850" s="32">
        <v>43874.4782825579</v>
      </c>
      <c r="P850" s="33">
        <v>43874.5253846065</v>
      </c>
      <c r="Q850" s="28" t="s">
        <v>38</v>
      </c>
      <c r="R850" s="29" t="s">
        <v>38</v>
      </c>
      <c r="S850" s="28" t="s">
        <v>43</v>
      </c>
      <c r="T850" s="28" t="s">
        <v>38</v>
      </c>
      <c r="U850" s="5" t="s">
        <v>38</v>
      </c>
      <c r="V850" s="28" t="s">
        <v>247</v>
      </c>
      <c r="W850" s="7" t="s">
        <v>38</v>
      </c>
      <c r="X850" s="7" t="s">
        <v>38</v>
      </c>
      <c r="Y850" s="5" t="s">
        <v>38</v>
      </c>
      <c r="Z850" s="5" t="s">
        <v>38</v>
      </c>
      <c r="AA850" s="6" t="s">
        <v>38</v>
      </c>
      <c r="AB850" s="6" t="s">
        <v>38</v>
      </c>
      <c r="AC850" s="6" t="s">
        <v>38</v>
      </c>
      <c r="AD850" s="6" t="s">
        <v>38</v>
      </c>
      <c r="AE850" s="6" t="s">
        <v>38</v>
      </c>
    </row>
    <row r="851">
      <c r="A851" s="28" t="s">
        <v>3170</v>
      </c>
      <c r="B851" s="6" t="s">
        <v>3171</v>
      </c>
      <c r="C851" s="6" t="s">
        <v>870</v>
      </c>
      <c r="D851" s="7" t="s">
        <v>3166</v>
      </c>
      <c r="E851" s="28" t="s">
        <v>3167</v>
      </c>
      <c r="F851" s="5" t="s">
        <v>36</v>
      </c>
      <c r="G851" s="6" t="s">
        <v>62</v>
      </c>
      <c r="H851" s="6" t="s">
        <v>38</v>
      </c>
      <c r="I851" s="6" t="s">
        <v>38</v>
      </c>
      <c r="J851" s="8" t="s">
        <v>1284</v>
      </c>
      <c r="K851" s="5" t="s">
        <v>1285</v>
      </c>
      <c r="L851" s="7" t="s">
        <v>1286</v>
      </c>
      <c r="M851" s="9">
        <v>8490</v>
      </c>
      <c r="N851" s="5" t="s">
        <v>42</v>
      </c>
      <c r="O851" s="32">
        <v>43874.4782831019</v>
      </c>
      <c r="P851" s="33">
        <v>43874.5253851505</v>
      </c>
      <c r="Q851" s="28" t="s">
        <v>38</v>
      </c>
      <c r="R851" s="29" t="s">
        <v>38</v>
      </c>
      <c r="S851" s="28" t="s">
        <v>43</v>
      </c>
      <c r="T851" s="28" t="s">
        <v>38</v>
      </c>
      <c r="U851" s="5" t="s">
        <v>38</v>
      </c>
      <c r="V851" s="28" t="s">
        <v>247</v>
      </c>
      <c r="W851" s="7" t="s">
        <v>38</v>
      </c>
      <c r="X851" s="7" t="s">
        <v>38</v>
      </c>
      <c r="Y851" s="5" t="s">
        <v>38</v>
      </c>
      <c r="Z851" s="5" t="s">
        <v>38</v>
      </c>
      <c r="AA851" s="6" t="s">
        <v>38</v>
      </c>
      <c r="AB851" s="6" t="s">
        <v>38</v>
      </c>
      <c r="AC851" s="6" t="s">
        <v>38</v>
      </c>
      <c r="AD851" s="6" t="s">
        <v>38</v>
      </c>
      <c r="AE851" s="6" t="s">
        <v>38</v>
      </c>
    </row>
    <row r="852">
      <c r="A852" s="28" t="s">
        <v>3172</v>
      </c>
      <c r="B852" s="6" t="s">
        <v>3173</v>
      </c>
      <c r="C852" s="6" t="s">
        <v>870</v>
      </c>
      <c r="D852" s="7" t="s">
        <v>3166</v>
      </c>
      <c r="E852" s="28" t="s">
        <v>3167</v>
      </c>
      <c r="F852" s="5" t="s">
        <v>36</v>
      </c>
      <c r="G852" s="6" t="s">
        <v>62</v>
      </c>
      <c r="H852" s="6" t="s">
        <v>38</v>
      </c>
      <c r="I852" s="6" t="s">
        <v>38</v>
      </c>
      <c r="J852" s="8" t="s">
        <v>1284</v>
      </c>
      <c r="K852" s="5" t="s">
        <v>1285</v>
      </c>
      <c r="L852" s="7" t="s">
        <v>1286</v>
      </c>
      <c r="M852" s="9">
        <v>8500</v>
      </c>
      <c r="N852" s="5" t="s">
        <v>42</v>
      </c>
      <c r="O852" s="32">
        <v>43874.4782834491</v>
      </c>
      <c r="P852" s="33">
        <v>43874.5253855324</v>
      </c>
      <c r="Q852" s="28" t="s">
        <v>38</v>
      </c>
      <c r="R852" s="29" t="s">
        <v>38</v>
      </c>
      <c r="S852" s="28" t="s">
        <v>43</v>
      </c>
      <c r="T852" s="28" t="s">
        <v>38</v>
      </c>
      <c r="U852" s="5" t="s">
        <v>38</v>
      </c>
      <c r="V852" s="28" t="s">
        <v>247</v>
      </c>
      <c r="W852" s="7" t="s">
        <v>38</v>
      </c>
      <c r="X852" s="7" t="s">
        <v>38</v>
      </c>
      <c r="Y852" s="5" t="s">
        <v>38</v>
      </c>
      <c r="Z852" s="5" t="s">
        <v>38</v>
      </c>
      <c r="AA852" s="6" t="s">
        <v>38</v>
      </c>
      <c r="AB852" s="6" t="s">
        <v>38</v>
      </c>
      <c r="AC852" s="6" t="s">
        <v>38</v>
      </c>
      <c r="AD852" s="6" t="s">
        <v>38</v>
      </c>
      <c r="AE852" s="6" t="s">
        <v>38</v>
      </c>
    </row>
    <row r="853">
      <c r="A853" s="28" t="s">
        <v>3174</v>
      </c>
      <c r="B853" s="6" t="s">
        <v>3175</v>
      </c>
      <c r="C853" s="6" t="s">
        <v>870</v>
      </c>
      <c r="D853" s="7" t="s">
        <v>3166</v>
      </c>
      <c r="E853" s="28" t="s">
        <v>3167</v>
      </c>
      <c r="F853" s="5" t="s">
        <v>36</v>
      </c>
      <c r="G853" s="6" t="s">
        <v>62</v>
      </c>
      <c r="H853" s="6" t="s">
        <v>38</v>
      </c>
      <c r="I853" s="6" t="s">
        <v>38</v>
      </c>
      <c r="J853" s="8" t="s">
        <v>782</v>
      </c>
      <c r="K853" s="5" t="s">
        <v>783</v>
      </c>
      <c r="L853" s="7" t="s">
        <v>784</v>
      </c>
      <c r="M853" s="9">
        <v>8510</v>
      </c>
      <c r="N853" s="5" t="s">
        <v>42</v>
      </c>
      <c r="O853" s="32">
        <v>43874.478283831</v>
      </c>
      <c r="P853" s="33">
        <v>43874.5253858796</v>
      </c>
      <c r="Q853" s="28" t="s">
        <v>38</v>
      </c>
      <c r="R853" s="29" t="s">
        <v>38</v>
      </c>
      <c r="S853" s="28" t="s">
        <v>43</v>
      </c>
      <c r="T853" s="28" t="s">
        <v>38</v>
      </c>
      <c r="U853" s="5" t="s">
        <v>38</v>
      </c>
      <c r="V853" s="28" t="s">
        <v>181</v>
      </c>
      <c r="W853" s="7" t="s">
        <v>38</v>
      </c>
      <c r="X853" s="7" t="s">
        <v>38</v>
      </c>
      <c r="Y853" s="5" t="s">
        <v>38</v>
      </c>
      <c r="Z853" s="5" t="s">
        <v>38</v>
      </c>
      <c r="AA853" s="6" t="s">
        <v>38</v>
      </c>
      <c r="AB853" s="6" t="s">
        <v>38</v>
      </c>
      <c r="AC853" s="6" t="s">
        <v>38</v>
      </c>
      <c r="AD853" s="6" t="s">
        <v>38</v>
      </c>
      <c r="AE853" s="6" t="s">
        <v>38</v>
      </c>
    </row>
    <row r="854">
      <c r="A854" s="28" t="s">
        <v>3176</v>
      </c>
      <c r="B854" s="6" t="s">
        <v>3177</v>
      </c>
      <c r="C854" s="6" t="s">
        <v>870</v>
      </c>
      <c r="D854" s="7" t="s">
        <v>3166</v>
      </c>
      <c r="E854" s="28" t="s">
        <v>3167</v>
      </c>
      <c r="F854" s="5" t="s">
        <v>36</v>
      </c>
      <c r="G854" s="6" t="s">
        <v>62</v>
      </c>
      <c r="H854" s="6" t="s">
        <v>38</v>
      </c>
      <c r="I854" s="6" t="s">
        <v>38</v>
      </c>
      <c r="J854" s="8" t="s">
        <v>770</v>
      </c>
      <c r="K854" s="5" t="s">
        <v>771</v>
      </c>
      <c r="L854" s="7" t="s">
        <v>772</v>
      </c>
      <c r="M854" s="9">
        <v>8520</v>
      </c>
      <c r="N854" s="5" t="s">
        <v>42</v>
      </c>
      <c r="O854" s="32">
        <v>43874.4782845718</v>
      </c>
      <c r="P854" s="33">
        <v>43874.5253862269</v>
      </c>
      <c r="Q854" s="28" t="s">
        <v>38</v>
      </c>
      <c r="R854" s="29" t="s">
        <v>38</v>
      </c>
      <c r="S854" s="28" t="s">
        <v>43</v>
      </c>
      <c r="T854" s="28" t="s">
        <v>38</v>
      </c>
      <c r="U854" s="5" t="s">
        <v>38</v>
      </c>
      <c r="V854" s="28" t="s">
        <v>1088</v>
      </c>
      <c r="W854" s="7" t="s">
        <v>38</v>
      </c>
      <c r="X854" s="7" t="s">
        <v>38</v>
      </c>
      <c r="Y854" s="5" t="s">
        <v>38</v>
      </c>
      <c r="Z854" s="5" t="s">
        <v>38</v>
      </c>
      <c r="AA854" s="6" t="s">
        <v>38</v>
      </c>
      <c r="AB854" s="6" t="s">
        <v>38</v>
      </c>
      <c r="AC854" s="6" t="s">
        <v>38</v>
      </c>
      <c r="AD854" s="6" t="s">
        <v>38</v>
      </c>
      <c r="AE854" s="6" t="s">
        <v>38</v>
      </c>
    </row>
    <row r="855">
      <c r="A855" s="28" t="s">
        <v>3178</v>
      </c>
      <c r="B855" s="6" t="s">
        <v>3179</v>
      </c>
      <c r="C855" s="6" t="s">
        <v>870</v>
      </c>
      <c r="D855" s="7" t="s">
        <v>3166</v>
      </c>
      <c r="E855" s="28" t="s">
        <v>3167</v>
      </c>
      <c r="F855" s="5" t="s">
        <v>36</v>
      </c>
      <c r="G855" s="6" t="s">
        <v>62</v>
      </c>
      <c r="H855" s="6" t="s">
        <v>38</v>
      </c>
      <c r="I855" s="6" t="s">
        <v>38</v>
      </c>
      <c r="J855" s="8" t="s">
        <v>770</v>
      </c>
      <c r="K855" s="5" t="s">
        <v>771</v>
      </c>
      <c r="L855" s="7" t="s">
        <v>772</v>
      </c>
      <c r="M855" s="9">
        <v>8530</v>
      </c>
      <c r="N855" s="5" t="s">
        <v>42</v>
      </c>
      <c r="O855" s="32">
        <v>43874.4782851042</v>
      </c>
      <c r="P855" s="33">
        <v>43874.5253866088</v>
      </c>
      <c r="Q855" s="28" t="s">
        <v>38</v>
      </c>
      <c r="R855" s="29" t="s">
        <v>38</v>
      </c>
      <c r="S855" s="28" t="s">
        <v>43</v>
      </c>
      <c r="T855" s="28" t="s">
        <v>38</v>
      </c>
      <c r="U855" s="5" t="s">
        <v>38</v>
      </c>
      <c r="V855" s="28" t="s">
        <v>1088</v>
      </c>
      <c r="W855" s="7" t="s">
        <v>38</v>
      </c>
      <c r="X855" s="7" t="s">
        <v>38</v>
      </c>
      <c r="Y855" s="5" t="s">
        <v>38</v>
      </c>
      <c r="Z855" s="5" t="s">
        <v>38</v>
      </c>
      <c r="AA855" s="6" t="s">
        <v>38</v>
      </c>
      <c r="AB855" s="6" t="s">
        <v>38</v>
      </c>
      <c r="AC855" s="6" t="s">
        <v>38</v>
      </c>
      <c r="AD855" s="6" t="s">
        <v>38</v>
      </c>
      <c r="AE855" s="6" t="s">
        <v>38</v>
      </c>
    </row>
    <row r="856">
      <c r="A856" s="28" t="s">
        <v>3180</v>
      </c>
      <c r="B856" s="6" t="s">
        <v>3181</v>
      </c>
      <c r="C856" s="6" t="s">
        <v>3182</v>
      </c>
      <c r="D856" s="7" t="s">
        <v>3166</v>
      </c>
      <c r="E856" s="28" t="s">
        <v>3167</v>
      </c>
      <c r="F856" s="5" t="s">
        <v>36</v>
      </c>
      <c r="G856" s="6" t="s">
        <v>62</v>
      </c>
      <c r="H856" s="6" t="s">
        <v>38</v>
      </c>
      <c r="I856" s="6" t="s">
        <v>38</v>
      </c>
      <c r="J856" s="8" t="s">
        <v>1549</v>
      </c>
      <c r="K856" s="5" t="s">
        <v>1550</v>
      </c>
      <c r="L856" s="7" t="s">
        <v>349</v>
      </c>
      <c r="M856" s="9">
        <v>8540</v>
      </c>
      <c r="N856" s="5" t="s">
        <v>42</v>
      </c>
      <c r="O856" s="32">
        <v>43874.4782856481</v>
      </c>
      <c r="P856" s="33">
        <v>43874.5253867708</v>
      </c>
      <c r="Q856" s="28" t="s">
        <v>38</v>
      </c>
      <c r="R856" s="29" t="s">
        <v>38</v>
      </c>
      <c r="S856" s="28" t="s">
        <v>43</v>
      </c>
      <c r="T856" s="28" t="s">
        <v>38</v>
      </c>
      <c r="U856" s="5" t="s">
        <v>38</v>
      </c>
      <c r="V856" s="28" t="s">
        <v>94</v>
      </c>
      <c r="W856" s="7" t="s">
        <v>38</v>
      </c>
      <c r="X856" s="7" t="s">
        <v>38</v>
      </c>
      <c r="Y856" s="5" t="s">
        <v>38</v>
      </c>
      <c r="Z856" s="5" t="s">
        <v>38</v>
      </c>
      <c r="AA856" s="6" t="s">
        <v>38</v>
      </c>
      <c r="AB856" s="6" t="s">
        <v>38</v>
      </c>
      <c r="AC856" s="6" t="s">
        <v>38</v>
      </c>
      <c r="AD856" s="6" t="s">
        <v>38</v>
      </c>
      <c r="AE856" s="6" t="s">
        <v>38</v>
      </c>
    </row>
    <row r="857">
      <c r="A857" s="28" t="s">
        <v>3183</v>
      </c>
      <c r="B857" s="6" t="s">
        <v>3184</v>
      </c>
      <c r="C857" s="6" t="s">
        <v>3185</v>
      </c>
      <c r="D857" s="7" t="s">
        <v>3186</v>
      </c>
      <c r="E857" s="28" t="s">
        <v>3187</v>
      </c>
      <c r="F857" s="5" t="s">
        <v>36</v>
      </c>
      <c r="G857" s="6" t="s">
        <v>623</v>
      </c>
      <c r="H857" s="6" t="s">
        <v>38</v>
      </c>
      <c r="I857" s="6" t="s">
        <v>38</v>
      </c>
      <c r="J857" s="8" t="s">
        <v>1494</v>
      </c>
      <c r="K857" s="5" t="s">
        <v>1495</v>
      </c>
      <c r="L857" s="7" t="s">
        <v>1496</v>
      </c>
      <c r="M857" s="9">
        <v>8550</v>
      </c>
      <c r="N857" s="5" t="s">
        <v>42</v>
      </c>
      <c r="O857" s="32">
        <v>43874.4862592245</v>
      </c>
      <c r="P857" s="33">
        <v>43874.6563043982</v>
      </c>
      <c r="Q857" s="28" t="s">
        <v>3188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3189</v>
      </c>
      <c r="B858" s="6" t="s">
        <v>3190</v>
      </c>
      <c r="C858" s="6" t="s">
        <v>870</v>
      </c>
      <c r="D858" s="7" t="s">
        <v>3191</v>
      </c>
      <c r="E858" s="28" t="s">
        <v>3192</v>
      </c>
      <c r="F858" s="5" t="s">
        <v>36</v>
      </c>
      <c r="G858" s="6" t="s">
        <v>623</v>
      </c>
      <c r="H858" s="6" t="s">
        <v>38</v>
      </c>
      <c r="I858" s="6" t="s">
        <v>38</v>
      </c>
      <c r="J858" s="8" t="s">
        <v>483</v>
      </c>
      <c r="K858" s="5" t="s">
        <v>484</v>
      </c>
      <c r="L858" s="7" t="s">
        <v>485</v>
      </c>
      <c r="M858" s="9">
        <v>6810</v>
      </c>
      <c r="N858" s="5" t="s">
        <v>42</v>
      </c>
      <c r="O858" s="32">
        <v>43874.4897423264</v>
      </c>
      <c r="P858" s="33">
        <v>43874.811578125</v>
      </c>
      <c r="Q858" s="28" t="s">
        <v>38</v>
      </c>
      <c r="R858" s="29" t="s">
        <v>3193</v>
      </c>
      <c r="S858" s="28" t="s">
        <v>133</v>
      </c>
      <c r="T858" s="28" t="s">
        <v>38</v>
      </c>
      <c r="U858" s="5" t="s">
        <v>38</v>
      </c>
      <c r="V858" s="28" t="s">
        <v>134</v>
      </c>
      <c r="W858" s="7" t="s">
        <v>38</v>
      </c>
      <c r="X858" s="7" t="s">
        <v>38</v>
      </c>
      <c r="Y858" s="5" t="s">
        <v>38</v>
      </c>
      <c r="Z858" s="5" t="s">
        <v>38</v>
      </c>
      <c r="AA858" s="6" t="s">
        <v>38</v>
      </c>
      <c r="AB858" s="6" t="s">
        <v>38</v>
      </c>
      <c r="AC858" s="6" t="s">
        <v>38</v>
      </c>
      <c r="AD858" s="6" t="s">
        <v>38</v>
      </c>
      <c r="AE858" s="6" t="s">
        <v>38</v>
      </c>
    </row>
    <row r="859">
      <c r="A859" s="28" t="s">
        <v>3194</v>
      </c>
      <c r="B859" s="6" t="s">
        <v>3195</v>
      </c>
      <c r="C859" s="6" t="s">
        <v>870</v>
      </c>
      <c r="D859" s="7" t="s">
        <v>3191</v>
      </c>
      <c r="E859" s="28" t="s">
        <v>3192</v>
      </c>
      <c r="F859" s="5" t="s">
        <v>22</v>
      </c>
      <c r="G859" s="6" t="s">
        <v>37</v>
      </c>
      <c r="H859" s="6" t="s">
        <v>38</v>
      </c>
      <c r="I859" s="6" t="s">
        <v>38</v>
      </c>
      <c r="J859" s="8" t="s">
        <v>483</v>
      </c>
      <c r="K859" s="5" t="s">
        <v>484</v>
      </c>
      <c r="L859" s="7" t="s">
        <v>485</v>
      </c>
      <c r="M859" s="9">
        <v>8560</v>
      </c>
      <c r="N859" s="5" t="s">
        <v>42</v>
      </c>
      <c r="O859" s="32">
        <v>43874.4897435995</v>
      </c>
      <c r="P859" s="33">
        <v>43874.8115783218</v>
      </c>
      <c r="Q859" s="28" t="s">
        <v>38</v>
      </c>
      <c r="R859" s="29" t="s">
        <v>3196</v>
      </c>
      <c r="S859" s="28" t="s">
        <v>133</v>
      </c>
      <c r="T859" s="28" t="s">
        <v>691</v>
      </c>
      <c r="U859" s="5" t="s">
        <v>687</v>
      </c>
      <c r="V859" s="28" t="s">
        <v>134</v>
      </c>
      <c r="W859" s="7" t="s">
        <v>3197</v>
      </c>
      <c r="X859" s="7" t="s">
        <v>38</v>
      </c>
      <c r="Y859" s="5" t="s">
        <v>96</v>
      </c>
      <c r="Z859" s="5" t="s">
        <v>38</v>
      </c>
      <c r="AA859" s="6" t="s">
        <v>38</v>
      </c>
      <c r="AB859" s="6" t="s">
        <v>38</v>
      </c>
      <c r="AC859" s="6" t="s">
        <v>38</v>
      </c>
      <c r="AD859" s="6" t="s">
        <v>38</v>
      </c>
      <c r="AE859" s="6" t="s">
        <v>38</v>
      </c>
    </row>
    <row r="860">
      <c r="A860" s="28" t="s">
        <v>3198</v>
      </c>
      <c r="B860" s="6" t="s">
        <v>3199</v>
      </c>
      <c r="C860" s="6" t="s">
        <v>870</v>
      </c>
      <c r="D860" s="7" t="s">
        <v>3191</v>
      </c>
      <c r="E860" s="28" t="s">
        <v>3192</v>
      </c>
      <c r="F860" s="5" t="s">
        <v>36</v>
      </c>
      <c r="G860" s="6" t="s">
        <v>623</v>
      </c>
      <c r="H860" s="6" t="s">
        <v>38</v>
      </c>
      <c r="I860" s="6" t="s">
        <v>38</v>
      </c>
      <c r="J860" s="8" t="s">
        <v>895</v>
      </c>
      <c r="K860" s="5" t="s">
        <v>896</v>
      </c>
      <c r="L860" s="7" t="s">
        <v>897</v>
      </c>
      <c r="M860" s="9">
        <v>8580</v>
      </c>
      <c r="N860" s="5" t="s">
        <v>66</v>
      </c>
      <c r="O860" s="32">
        <v>43874.4897896644</v>
      </c>
      <c r="P860" s="33">
        <v>43874.8115788542</v>
      </c>
      <c r="Q860" s="28" t="s">
        <v>38</v>
      </c>
      <c r="R860" s="29" t="s">
        <v>38</v>
      </c>
      <c r="S860" s="28" t="s">
        <v>133</v>
      </c>
      <c r="T860" s="28" t="s">
        <v>38</v>
      </c>
      <c r="U860" s="5" t="s">
        <v>38</v>
      </c>
      <c r="V860" s="28" t="s">
        <v>134</v>
      </c>
      <c r="W860" s="7" t="s">
        <v>38</v>
      </c>
      <c r="X860" s="7" t="s">
        <v>38</v>
      </c>
      <c r="Y860" s="5" t="s">
        <v>38</v>
      </c>
      <c r="Z860" s="5" t="s">
        <v>38</v>
      </c>
      <c r="AA860" s="6" t="s">
        <v>38</v>
      </c>
      <c r="AB860" s="6" t="s">
        <v>38</v>
      </c>
      <c r="AC860" s="6" t="s">
        <v>38</v>
      </c>
      <c r="AD860" s="6" t="s">
        <v>38</v>
      </c>
      <c r="AE860" s="6" t="s">
        <v>38</v>
      </c>
    </row>
    <row r="861">
      <c r="A861" s="28" t="s">
        <v>3200</v>
      </c>
      <c r="B861" s="6" t="s">
        <v>3199</v>
      </c>
      <c r="C861" s="6" t="s">
        <v>870</v>
      </c>
      <c r="D861" s="7" t="s">
        <v>3191</v>
      </c>
      <c r="E861" s="28" t="s">
        <v>3192</v>
      </c>
      <c r="F861" s="5" t="s">
        <v>22</v>
      </c>
      <c r="G861" s="6" t="s">
        <v>37</v>
      </c>
      <c r="H861" s="6" t="s">
        <v>38</v>
      </c>
      <c r="I861" s="6" t="s">
        <v>38</v>
      </c>
      <c r="J861" s="8" t="s">
        <v>895</v>
      </c>
      <c r="K861" s="5" t="s">
        <v>896</v>
      </c>
      <c r="L861" s="7" t="s">
        <v>897</v>
      </c>
      <c r="M861" s="9">
        <v>8590</v>
      </c>
      <c r="N861" s="5" t="s">
        <v>3201</v>
      </c>
      <c r="O861" s="32">
        <v>43874.4897903588</v>
      </c>
      <c r="P861" s="33">
        <v>43874.8115790509</v>
      </c>
      <c r="Q861" s="28" t="s">
        <v>38</v>
      </c>
      <c r="R861" s="29" t="s">
        <v>3202</v>
      </c>
      <c r="S861" s="28" t="s">
        <v>133</v>
      </c>
      <c r="T861" s="28" t="s">
        <v>691</v>
      </c>
      <c r="U861" s="5" t="s">
        <v>687</v>
      </c>
      <c r="V861" s="28" t="s">
        <v>134</v>
      </c>
      <c r="W861" s="7" t="s">
        <v>3203</v>
      </c>
      <c r="X861" s="7" t="s">
        <v>38</v>
      </c>
      <c r="Y861" s="5" t="s">
        <v>96</v>
      </c>
      <c r="Z861" s="5" t="s">
        <v>38</v>
      </c>
      <c r="AA861" s="6" t="s">
        <v>38</v>
      </c>
      <c r="AB861" s="6" t="s">
        <v>38</v>
      </c>
      <c r="AC861" s="6" t="s">
        <v>38</v>
      </c>
      <c r="AD861" s="6" t="s">
        <v>38</v>
      </c>
      <c r="AE861" s="6" t="s">
        <v>38</v>
      </c>
    </row>
    <row r="862">
      <c r="A862" s="28" t="s">
        <v>3204</v>
      </c>
      <c r="B862" s="6" t="s">
        <v>3205</v>
      </c>
      <c r="C862" s="6" t="s">
        <v>870</v>
      </c>
      <c r="D862" s="7" t="s">
        <v>3191</v>
      </c>
      <c r="E862" s="28" t="s">
        <v>3192</v>
      </c>
      <c r="F862" s="5" t="s">
        <v>36</v>
      </c>
      <c r="G862" s="6" t="s">
        <v>623</v>
      </c>
      <c r="H862" s="6" t="s">
        <v>38</v>
      </c>
      <c r="I862" s="6" t="s">
        <v>38</v>
      </c>
      <c r="J862" s="8" t="s">
        <v>3206</v>
      </c>
      <c r="K862" s="5" t="s">
        <v>3207</v>
      </c>
      <c r="L862" s="7" t="s">
        <v>3208</v>
      </c>
      <c r="M862" s="9">
        <v>8600</v>
      </c>
      <c r="N862" s="5" t="s">
        <v>66</v>
      </c>
      <c r="O862" s="32">
        <v>43874.4898154745</v>
      </c>
      <c r="P862" s="33">
        <v>43874.8115792477</v>
      </c>
      <c r="Q862" s="28" t="s">
        <v>38</v>
      </c>
      <c r="R862" s="29" t="s">
        <v>38</v>
      </c>
      <c r="S862" s="28" t="s">
        <v>43</v>
      </c>
      <c r="T862" s="28" t="s">
        <v>38</v>
      </c>
      <c r="U862" s="5" t="s">
        <v>38</v>
      </c>
      <c r="V862" s="28" t="s">
        <v>584</v>
      </c>
      <c r="W862" s="7" t="s">
        <v>38</v>
      </c>
      <c r="X862" s="7" t="s">
        <v>38</v>
      </c>
      <c r="Y862" s="5" t="s">
        <v>38</v>
      </c>
      <c r="Z862" s="5" t="s">
        <v>38</v>
      </c>
      <c r="AA862" s="6" t="s">
        <v>38</v>
      </c>
      <c r="AB862" s="6" t="s">
        <v>38</v>
      </c>
      <c r="AC862" s="6" t="s">
        <v>38</v>
      </c>
      <c r="AD862" s="6" t="s">
        <v>38</v>
      </c>
      <c r="AE862" s="6" t="s">
        <v>38</v>
      </c>
    </row>
    <row r="863">
      <c r="A863" s="28" t="s">
        <v>3209</v>
      </c>
      <c r="B863" s="6" t="s">
        <v>3210</v>
      </c>
      <c r="C863" s="6" t="s">
        <v>870</v>
      </c>
      <c r="D863" s="7" t="s">
        <v>3191</v>
      </c>
      <c r="E863" s="28" t="s">
        <v>3192</v>
      </c>
      <c r="F863" s="5" t="s">
        <v>36</v>
      </c>
      <c r="G863" s="6" t="s">
        <v>623</v>
      </c>
      <c r="H863" s="6" t="s">
        <v>38</v>
      </c>
      <c r="I863" s="6" t="s">
        <v>38</v>
      </c>
      <c r="J863" s="8" t="s">
        <v>186</v>
      </c>
      <c r="K863" s="5" t="s">
        <v>187</v>
      </c>
      <c r="L863" s="7" t="s">
        <v>188</v>
      </c>
      <c r="M863" s="9">
        <v>8610</v>
      </c>
      <c r="N863" s="5" t="s">
        <v>66</v>
      </c>
      <c r="O863" s="32">
        <v>43874.4898187153</v>
      </c>
      <c r="P863" s="33">
        <v>43875.2590714468</v>
      </c>
      <c r="Q863" s="28" t="s">
        <v>38</v>
      </c>
      <c r="R863" s="29" t="s">
        <v>3211</v>
      </c>
      <c r="S863" s="28" t="s">
        <v>43</v>
      </c>
      <c r="T863" s="28" t="s">
        <v>38</v>
      </c>
      <c r="U863" s="5" t="s">
        <v>38</v>
      </c>
      <c r="V863" s="28" t="s">
        <v>189</v>
      </c>
      <c r="W863" s="7" t="s">
        <v>38</v>
      </c>
      <c r="X863" s="7" t="s">
        <v>38</v>
      </c>
      <c r="Y863" s="5" t="s">
        <v>38</v>
      </c>
      <c r="Z863" s="5" t="s">
        <v>38</v>
      </c>
      <c r="AA863" s="6" t="s">
        <v>38</v>
      </c>
      <c r="AB863" s="6" t="s">
        <v>38</v>
      </c>
      <c r="AC863" s="6" t="s">
        <v>38</v>
      </c>
      <c r="AD863" s="6" t="s">
        <v>38</v>
      </c>
      <c r="AE863" s="6" t="s">
        <v>38</v>
      </c>
    </row>
    <row r="864">
      <c r="A864" s="30" t="s">
        <v>3212</v>
      </c>
      <c r="B864" s="6" t="s">
        <v>3213</v>
      </c>
      <c r="C864" s="6" t="s">
        <v>870</v>
      </c>
      <c r="D864" s="7" t="s">
        <v>3191</v>
      </c>
      <c r="E864" s="28" t="s">
        <v>3192</v>
      </c>
      <c r="F864" s="5" t="s">
        <v>36</v>
      </c>
      <c r="G864" s="6" t="s">
        <v>623</v>
      </c>
      <c r="H864" s="6" t="s">
        <v>38</v>
      </c>
      <c r="I864" s="6" t="s">
        <v>38</v>
      </c>
      <c r="J864" s="8" t="s">
        <v>186</v>
      </c>
      <c r="K864" s="5" t="s">
        <v>187</v>
      </c>
      <c r="L864" s="7" t="s">
        <v>188</v>
      </c>
      <c r="M864" s="9">
        <v>8620</v>
      </c>
      <c r="N864" s="5" t="s">
        <v>522</v>
      </c>
      <c r="O864" s="32">
        <v>43874.4898197917</v>
      </c>
      <c r="Q864" s="28" t="s">
        <v>38</v>
      </c>
      <c r="R864" s="29" t="s">
        <v>38</v>
      </c>
      <c r="S864" s="28" t="s">
        <v>43</v>
      </c>
      <c r="T864" s="28" t="s">
        <v>691</v>
      </c>
      <c r="U864" s="5" t="s">
        <v>38</v>
      </c>
      <c r="V864" s="28" t="s">
        <v>189</v>
      </c>
      <c r="W864" s="7" t="s">
        <v>38</v>
      </c>
      <c r="X864" s="7" t="s">
        <v>38</v>
      </c>
      <c r="Y864" s="5" t="s">
        <v>38</v>
      </c>
      <c r="Z864" s="5" t="s">
        <v>38</v>
      </c>
      <c r="AA864" s="6" t="s">
        <v>38</v>
      </c>
      <c r="AB864" s="6" t="s">
        <v>38</v>
      </c>
      <c r="AC864" s="6" t="s">
        <v>38</v>
      </c>
      <c r="AD864" s="6" t="s">
        <v>38</v>
      </c>
      <c r="AE864" s="6" t="s">
        <v>38</v>
      </c>
    </row>
    <row r="865">
      <c r="A865" s="30" t="s">
        <v>3214</v>
      </c>
      <c r="B865" s="6" t="s">
        <v>3215</v>
      </c>
      <c r="C865" s="6" t="s">
        <v>870</v>
      </c>
      <c r="D865" s="7" t="s">
        <v>3191</v>
      </c>
      <c r="E865" s="28" t="s">
        <v>3192</v>
      </c>
      <c r="F865" s="5" t="s">
        <v>36</v>
      </c>
      <c r="G865" s="6" t="s">
        <v>623</v>
      </c>
      <c r="H865" s="6" t="s">
        <v>38</v>
      </c>
      <c r="I865" s="6" t="s">
        <v>38</v>
      </c>
      <c r="J865" s="8" t="s">
        <v>186</v>
      </c>
      <c r="K865" s="5" t="s">
        <v>187</v>
      </c>
      <c r="L865" s="7" t="s">
        <v>188</v>
      </c>
      <c r="M865" s="9">
        <v>8630</v>
      </c>
      <c r="N865" s="5" t="s">
        <v>522</v>
      </c>
      <c r="O865" s="32">
        <v>43874.4898205208</v>
      </c>
      <c r="Q865" s="28" t="s">
        <v>38</v>
      </c>
      <c r="R865" s="29" t="s">
        <v>38</v>
      </c>
      <c r="S865" s="28" t="s">
        <v>43</v>
      </c>
      <c r="T865" s="28" t="s">
        <v>735</v>
      </c>
      <c r="U865" s="5" t="s">
        <v>38</v>
      </c>
      <c r="V865" s="28" t="s">
        <v>189</v>
      </c>
      <c r="W865" s="7" t="s">
        <v>38</v>
      </c>
      <c r="X865" s="7" t="s">
        <v>38</v>
      </c>
      <c r="Y865" s="5" t="s">
        <v>38</v>
      </c>
      <c r="Z865" s="5" t="s">
        <v>38</v>
      </c>
      <c r="AA865" s="6" t="s">
        <v>38</v>
      </c>
      <c r="AB865" s="6" t="s">
        <v>38</v>
      </c>
      <c r="AC865" s="6" t="s">
        <v>38</v>
      </c>
      <c r="AD865" s="6" t="s">
        <v>38</v>
      </c>
      <c r="AE865" s="6" t="s">
        <v>38</v>
      </c>
    </row>
    <row r="866">
      <c r="A866" s="28" t="s">
        <v>3216</v>
      </c>
      <c r="B866" s="6" t="s">
        <v>3217</v>
      </c>
      <c r="C866" s="6" t="s">
        <v>870</v>
      </c>
      <c r="D866" s="7" t="s">
        <v>3191</v>
      </c>
      <c r="E866" s="28" t="s">
        <v>3192</v>
      </c>
      <c r="F866" s="5" t="s">
        <v>22</v>
      </c>
      <c r="G866" s="6" t="s">
        <v>37</v>
      </c>
      <c r="H866" s="6" t="s">
        <v>38</v>
      </c>
      <c r="I866" s="6" t="s">
        <v>38</v>
      </c>
      <c r="J866" s="8" t="s">
        <v>186</v>
      </c>
      <c r="K866" s="5" t="s">
        <v>187</v>
      </c>
      <c r="L866" s="7" t="s">
        <v>188</v>
      </c>
      <c r="M866" s="9">
        <v>8640</v>
      </c>
      <c r="N866" s="5" t="s">
        <v>876</v>
      </c>
      <c r="O866" s="32">
        <v>43874.4898208681</v>
      </c>
      <c r="P866" s="33">
        <v>43874.8115793981</v>
      </c>
      <c r="Q866" s="28" t="s">
        <v>38</v>
      </c>
      <c r="R866" s="29" t="s">
        <v>38</v>
      </c>
      <c r="S866" s="28" t="s">
        <v>43</v>
      </c>
      <c r="T866" s="28" t="s">
        <v>735</v>
      </c>
      <c r="U866" s="5" t="s">
        <v>687</v>
      </c>
      <c r="V866" s="28" t="s">
        <v>3218</v>
      </c>
      <c r="W866" s="7" t="s">
        <v>3219</v>
      </c>
      <c r="X866" s="7" t="s">
        <v>38</v>
      </c>
      <c r="Y866" s="5" t="s">
        <v>726</v>
      </c>
      <c r="Z866" s="5" t="s">
        <v>38</v>
      </c>
      <c r="AA866" s="6" t="s">
        <v>38</v>
      </c>
      <c r="AB866" s="6" t="s">
        <v>38</v>
      </c>
      <c r="AC866" s="6" t="s">
        <v>38</v>
      </c>
      <c r="AD866" s="6" t="s">
        <v>38</v>
      </c>
      <c r="AE866" s="6" t="s">
        <v>38</v>
      </c>
    </row>
    <row r="867">
      <c r="A867" s="28" t="s">
        <v>3220</v>
      </c>
      <c r="B867" s="6" t="s">
        <v>3221</v>
      </c>
      <c r="C867" s="6" t="s">
        <v>3222</v>
      </c>
      <c r="D867" s="7" t="s">
        <v>3191</v>
      </c>
      <c r="E867" s="28" t="s">
        <v>3192</v>
      </c>
      <c r="F867" s="5" t="s">
        <v>22</v>
      </c>
      <c r="G867" s="6" t="s">
        <v>37</v>
      </c>
      <c r="H867" s="6" t="s">
        <v>38</v>
      </c>
      <c r="I867" s="6" t="s">
        <v>38</v>
      </c>
      <c r="J867" s="8" t="s">
        <v>347</v>
      </c>
      <c r="K867" s="5" t="s">
        <v>348</v>
      </c>
      <c r="L867" s="7" t="s">
        <v>349</v>
      </c>
      <c r="M867" s="9">
        <v>8660</v>
      </c>
      <c r="N867" s="5" t="s">
        <v>876</v>
      </c>
      <c r="O867" s="32">
        <v>43874.4898354977</v>
      </c>
      <c r="P867" s="33">
        <v>43874.8115797454</v>
      </c>
      <c r="Q867" s="28" t="s">
        <v>38</v>
      </c>
      <c r="R867" s="29" t="s">
        <v>38</v>
      </c>
      <c r="S867" s="28" t="s">
        <v>43</v>
      </c>
      <c r="T867" s="28" t="s">
        <v>691</v>
      </c>
      <c r="U867" s="5" t="s">
        <v>687</v>
      </c>
      <c r="V867" s="28" t="s">
        <v>94</v>
      </c>
      <c r="W867" s="7" t="s">
        <v>3223</v>
      </c>
      <c r="X867" s="7" t="s">
        <v>38</v>
      </c>
      <c r="Y867" s="5" t="s">
        <v>726</v>
      </c>
      <c r="Z867" s="5" t="s">
        <v>38</v>
      </c>
      <c r="AA867" s="6" t="s">
        <v>38</v>
      </c>
      <c r="AB867" s="6" t="s">
        <v>38</v>
      </c>
      <c r="AC867" s="6" t="s">
        <v>38</v>
      </c>
      <c r="AD867" s="6" t="s">
        <v>38</v>
      </c>
      <c r="AE867" s="6" t="s">
        <v>38</v>
      </c>
    </row>
    <row r="868">
      <c r="A868" s="28" t="s">
        <v>3224</v>
      </c>
      <c r="B868" s="6" t="s">
        <v>3221</v>
      </c>
      <c r="C868" s="6" t="s">
        <v>3222</v>
      </c>
      <c r="D868" s="7" t="s">
        <v>3191</v>
      </c>
      <c r="E868" s="28" t="s">
        <v>3192</v>
      </c>
      <c r="F868" s="5" t="s">
        <v>22</v>
      </c>
      <c r="G868" s="6" t="s">
        <v>37</v>
      </c>
      <c r="H868" s="6" t="s">
        <v>38</v>
      </c>
      <c r="I868" s="6" t="s">
        <v>38</v>
      </c>
      <c r="J868" s="8" t="s">
        <v>347</v>
      </c>
      <c r="K868" s="5" t="s">
        <v>348</v>
      </c>
      <c r="L868" s="7" t="s">
        <v>349</v>
      </c>
      <c r="M868" s="9">
        <v>9140</v>
      </c>
      <c r="N868" s="5" t="s">
        <v>876</v>
      </c>
      <c r="O868" s="32">
        <v>43874.4898524653</v>
      </c>
      <c r="P868" s="33">
        <v>43874.8115799421</v>
      </c>
      <c r="Q868" s="28" t="s">
        <v>38</v>
      </c>
      <c r="R868" s="29" t="s">
        <v>38</v>
      </c>
      <c r="S868" s="28" t="s">
        <v>43</v>
      </c>
      <c r="T868" s="28" t="s">
        <v>735</v>
      </c>
      <c r="U868" s="5" t="s">
        <v>687</v>
      </c>
      <c r="V868" s="28" t="s">
        <v>94</v>
      </c>
      <c r="W868" s="7" t="s">
        <v>3225</v>
      </c>
      <c r="X868" s="7" t="s">
        <v>38</v>
      </c>
      <c r="Y868" s="5" t="s">
        <v>726</v>
      </c>
      <c r="Z868" s="5" t="s">
        <v>38</v>
      </c>
      <c r="AA868" s="6" t="s">
        <v>38</v>
      </c>
      <c r="AB868" s="6" t="s">
        <v>38</v>
      </c>
      <c r="AC868" s="6" t="s">
        <v>38</v>
      </c>
      <c r="AD868" s="6" t="s">
        <v>38</v>
      </c>
      <c r="AE868" s="6" t="s">
        <v>38</v>
      </c>
    </row>
    <row r="869">
      <c r="A869" s="28" t="s">
        <v>3226</v>
      </c>
      <c r="B869" s="6" t="s">
        <v>3227</v>
      </c>
      <c r="C869" s="6" t="s">
        <v>3228</v>
      </c>
      <c r="D869" s="7" t="s">
        <v>3229</v>
      </c>
      <c r="E869" s="28" t="s">
        <v>3230</v>
      </c>
      <c r="F869" s="5" t="s">
        <v>36</v>
      </c>
      <c r="G869" s="6" t="s">
        <v>62</v>
      </c>
      <c r="H869" s="6" t="s">
        <v>38</v>
      </c>
      <c r="I869" s="6" t="s">
        <v>38</v>
      </c>
      <c r="J869" s="8" t="s">
        <v>647</v>
      </c>
      <c r="K869" s="5" t="s">
        <v>648</v>
      </c>
      <c r="L869" s="7" t="s">
        <v>649</v>
      </c>
      <c r="M869" s="9">
        <v>8670</v>
      </c>
      <c r="N869" s="5" t="s">
        <v>42</v>
      </c>
      <c r="O869" s="32">
        <v>43874.4943999653</v>
      </c>
      <c r="P869" s="33">
        <v>43874.4980887384</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3231</v>
      </c>
      <c r="B870" s="6" t="s">
        <v>3232</v>
      </c>
      <c r="C870" s="6" t="s">
        <v>3228</v>
      </c>
      <c r="D870" s="7" t="s">
        <v>3229</v>
      </c>
      <c r="E870" s="28" t="s">
        <v>3230</v>
      </c>
      <c r="F870" s="5" t="s">
        <v>36</v>
      </c>
      <c r="G870" s="6" t="s">
        <v>62</v>
      </c>
      <c r="H870" s="6" t="s">
        <v>38</v>
      </c>
      <c r="I870" s="6" t="s">
        <v>38</v>
      </c>
      <c r="J870" s="8" t="s">
        <v>667</v>
      </c>
      <c r="K870" s="5" t="s">
        <v>668</v>
      </c>
      <c r="L870" s="7" t="s">
        <v>669</v>
      </c>
      <c r="M870" s="9">
        <v>8680</v>
      </c>
      <c r="N870" s="5" t="s">
        <v>42</v>
      </c>
      <c r="O870" s="32">
        <v>43874.4968158218</v>
      </c>
      <c r="P870" s="33">
        <v>43874.4980891204</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3233</v>
      </c>
      <c r="B871" s="6" t="s">
        <v>3099</v>
      </c>
      <c r="C871" s="6" t="s">
        <v>3234</v>
      </c>
      <c r="D871" s="7" t="s">
        <v>3091</v>
      </c>
      <c r="E871" s="28" t="s">
        <v>3092</v>
      </c>
      <c r="F871" s="5" t="s">
        <v>36</v>
      </c>
      <c r="G871" s="6" t="s">
        <v>38</v>
      </c>
      <c r="H871" s="6" t="s">
        <v>38</v>
      </c>
      <c r="I871" s="6" t="s">
        <v>38</v>
      </c>
      <c r="J871" s="8" t="s">
        <v>1235</v>
      </c>
      <c r="K871" s="5" t="s">
        <v>1236</v>
      </c>
      <c r="L871" s="7" t="s">
        <v>1237</v>
      </c>
      <c r="M871" s="9">
        <v>8690</v>
      </c>
      <c r="N871" s="5" t="s">
        <v>42</v>
      </c>
      <c r="O871" s="32">
        <v>43874.4975893171</v>
      </c>
      <c r="P871" s="33">
        <v>43874.8693363079</v>
      </c>
      <c r="Q871" s="28" t="s">
        <v>38</v>
      </c>
      <c r="R871" s="29" t="s">
        <v>38</v>
      </c>
      <c r="S871" s="28" t="s">
        <v>43</v>
      </c>
      <c r="T871" s="28" t="s">
        <v>38</v>
      </c>
      <c r="U871" s="5" t="s">
        <v>38</v>
      </c>
      <c r="V871" s="28" t="s">
        <v>177</v>
      </c>
      <c r="W871" s="7" t="s">
        <v>38</v>
      </c>
      <c r="X871" s="7" t="s">
        <v>38</v>
      </c>
      <c r="Y871" s="5" t="s">
        <v>38</v>
      </c>
      <c r="Z871" s="5" t="s">
        <v>38</v>
      </c>
      <c r="AA871" s="6" t="s">
        <v>38</v>
      </c>
      <c r="AB871" s="6" t="s">
        <v>38</v>
      </c>
      <c r="AC871" s="6" t="s">
        <v>38</v>
      </c>
      <c r="AD871" s="6" t="s">
        <v>38</v>
      </c>
      <c r="AE871" s="6" t="s">
        <v>38</v>
      </c>
    </row>
    <row r="872">
      <c r="A872" s="28" t="s">
        <v>3235</v>
      </c>
      <c r="B872" s="6" t="s">
        <v>3213</v>
      </c>
      <c r="C872" s="6" t="s">
        <v>870</v>
      </c>
      <c r="D872" s="7" t="s">
        <v>3191</v>
      </c>
      <c r="E872" s="28" t="s">
        <v>3192</v>
      </c>
      <c r="F872" s="5" t="s">
        <v>22</v>
      </c>
      <c r="G872" s="6" t="s">
        <v>623</v>
      </c>
      <c r="H872" s="6" t="s">
        <v>38</v>
      </c>
      <c r="I872" s="6" t="s">
        <v>38</v>
      </c>
      <c r="J872" s="8" t="s">
        <v>186</v>
      </c>
      <c r="K872" s="5" t="s">
        <v>187</v>
      </c>
      <c r="L872" s="7" t="s">
        <v>188</v>
      </c>
      <c r="M872" s="9">
        <v>8700</v>
      </c>
      <c r="N872" s="5" t="s">
        <v>83</v>
      </c>
      <c r="O872" s="32">
        <v>43874.5018123843</v>
      </c>
      <c r="P872" s="33">
        <v>43875.2590710995</v>
      </c>
      <c r="Q872" s="28" t="s">
        <v>38</v>
      </c>
      <c r="R872" s="29" t="s">
        <v>3236</v>
      </c>
      <c r="S872" s="28" t="s">
        <v>43</v>
      </c>
      <c r="T872" s="28" t="s">
        <v>691</v>
      </c>
      <c r="U872" s="5" t="s">
        <v>687</v>
      </c>
      <c r="V872" s="28" t="s">
        <v>189</v>
      </c>
      <c r="W872" s="7" t="s">
        <v>3237</v>
      </c>
      <c r="X872" s="7" t="s">
        <v>38</v>
      </c>
      <c r="Y872" s="5" t="s">
        <v>726</v>
      </c>
      <c r="Z872" s="5" t="s">
        <v>38</v>
      </c>
      <c r="AA872" s="6" t="s">
        <v>38</v>
      </c>
      <c r="AB872" s="6" t="s">
        <v>38</v>
      </c>
      <c r="AC872" s="6" t="s">
        <v>38</v>
      </c>
      <c r="AD872" s="6" t="s">
        <v>38</v>
      </c>
      <c r="AE872" s="6" t="s">
        <v>38</v>
      </c>
    </row>
    <row r="873">
      <c r="A873" s="28" t="s">
        <v>3238</v>
      </c>
      <c r="B873" s="6" t="s">
        <v>3215</v>
      </c>
      <c r="C873" s="6" t="s">
        <v>870</v>
      </c>
      <c r="D873" s="7" t="s">
        <v>3191</v>
      </c>
      <c r="E873" s="28" t="s">
        <v>3192</v>
      </c>
      <c r="F873" s="5" t="s">
        <v>22</v>
      </c>
      <c r="G873" s="6" t="s">
        <v>623</v>
      </c>
      <c r="H873" s="6" t="s">
        <v>38</v>
      </c>
      <c r="I873" s="6" t="s">
        <v>38</v>
      </c>
      <c r="J873" s="8" t="s">
        <v>186</v>
      </c>
      <c r="K873" s="5" t="s">
        <v>187</v>
      </c>
      <c r="L873" s="7" t="s">
        <v>188</v>
      </c>
      <c r="M873" s="9">
        <v>8710</v>
      </c>
      <c r="N873" s="5" t="s">
        <v>42</v>
      </c>
      <c r="O873" s="32">
        <v>43874.5018605671</v>
      </c>
      <c r="P873" s="33">
        <v>43875.2590712616</v>
      </c>
      <c r="Q873" s="28" t="s">
        <v>38</v>
      </c>
      <c r="R873" s="29" t="s">
        <v>38</v>
      </c>
      <c r="S873" s="28" t="s">
        <v>43</v>
      </c>
      <c r="T873" s="28" t="s">
        <v>735</v>
      </c>
      <c r="U873" s="5" t="s">
        <v>687</v>
      </c>
      <c r="V873" s="28" t="s">
        <v>189</v>
      </c>
      <c r="W873" s="7" t="s">
        <v>3239</v>
      </c>
      <c r="X873" s="7" t="s">
        <v>38</v>
      </c>
      <c r="Y873" s="5" t="s">
        <v>726</v>
      </c>
      <c r="Z873" s="5" t="s">
        <v>38</v>
      </c>
      <c r="AA873" s="6" t="s">
        <v>38</v>
      </c>
      <c r="AB873" s="6" t="s">
        <v>38</v>
      </c>
      <c r="AC873" s="6" t="s">
        <v>38</v>
      </c>
      <c r="AD873" s="6" t="s">
        <v>38</v>
      </c>
      <c r="AE873" s="6" t="s">
        <v>38</v>
      </c>
    </row>
    <row r="874">
      <c r="A874" s="28" t="s">
        <v>3240</v>
      </c>
      <c r="B874" s="6" t="s">
        <v>3241</v>
      </c>
      <c r="C874" s="6" t="s">
        <v>695</v>
      </c>
      <c r="D874" s="7" t="s">
        <v>3242</v>
      </c>
      <c r="E874" s="28" t="s">
        <v>3243</v>
      </c>
      <c r="F874" s="5" t="s">
        <v>36</v>
      </c>
      <c r="G874" s="6" t="s">
        <v>37</v>
      </c>
      <c r="H874" s="6" t="s">
        <v>38</v>
      </c>
      <c r="I874" s="6" t="s">
        <v>38</v>
      </c>
      <c r="J874" s="8" t="s">
        <v>746</v>
      </c>
      <c r="K874" s="5" t="s">
        <v>747</v>
      </c>
      <c r="L874" s="7" t="s">
        <v>748</v>
      </c>
      <c r="M874" s="9">
        <v>8720</v>
      </c>
      <c r="N874" s="5" t="s">
        <v>42</v>
      </c>
      <c r="O874" s="32">
        <v>43874.5018898495</v>
      </c>
      <c r="P874" s="33">
        <v>43874.8139261227</v>
      </c>
      <c r="Q874" s="28" t="s">
        <v>38</v>
      </c>
      <c r="R874" s="29" t="s">
        <v>38</v>
      </c>
      <c r="S874" s="28" t="s">
        <v>43</v>
      </c>
      <c r="T874" s="28" t="s">
        <v>38</v>
      </c>
      <c r="U874" s="5" t="s">
        <v>38</v>
      </c>
      <c r="V874" s="28" t="s">
        <v>240</v>
      </c>
      <c r="W874" s="7" t="s">
        <v>38</v>
      </c>
      <c r="X874" s="7" t="s">
        <v>38</v>
      </c>
      <c r="Y874" s="5" t="s">
        <v>38</v>
      </c>
      <c r="Z874" s="5" t="s">
        <v>38</v>
      </c>
      <c r="AA874" s="6" t="s">
        <v>38</v>
      </c>
      <c r="AB874" s="6" t="s">
        <v>38</v>
      </c>
      <c r="AC874" s="6" t="s">
        <v>38</v>
      </c>
      <c r="AD874" s="6" t="s">
        <v>38</v>
      </c>
      <c r="AE874" s="6" t="s">
        <v>38</v>
      </c>
    </row>
    <row r="875">
      <c r="A875" s="28" t="s">
        <v>3244</v>
      </c>
      <c r="B875" s="6" t="s">
        <v>3245</v>
      </c>
      <c r="C875" s="6" t="s">
        <v>695</v>
      </c>
      <c r="D875" s="7" t="s">
        <v>3242</v>
      </c>
      <c r="E875" s="28" t="s">
        <v>3243</v>
      </c>
      <c r="F875" s="5" t="s">
        <v>36</v>
      </c>
      <c r="G875" s="6" t="s">
        <v>37</v>
      </c>
      <c r="H875" s="6" t="s">
        <v>38</v>
      </c>
      <c r="I875" s="6" t="s">
        <v>38</v>
      </c>
      <c r="J875" s="8" t="s">
        <v>1370</v>
      </c>
      <c r="K875" s="5" t="s">
        <v>1371</v>
      </c>
      <c r="L875" s="7" t="s">
        <v>1372</v>
      </c>
      <c r="M875" s="9">
        <v>8730</v>
      </c>
      <c r="N875" s="5" t="s">
        <v>66</v>
      </c>
      <c r="O875" s="32">
        <v>43874.5018901968</v>
      </c>
      <c r="P875" s="33">
        <v>43874.8139264699</v>
      </c>
      <c r="Q875" s="28" t="s">
        <v>38</v>
      </c>
      <c r="R875" s="29" t="s">
        <v>38</v>
      </c>
      <c r="S875" s="28" t="s">
        <v>43</v>
      </c>
      <c r="T875" s="28" t="s">
        <v>38</v>
      </c>
      <c r="U875" s="5" t="s">
        <v>38</v>
      </c>
      <c r="V875" s="28" t="s">
        <v>240</v>
      </c>
      <c r="W875" s="7" t="s">
        <v>38</v>
      </c>
      <c r="X875" s="7" t="s">
        <v>38</v>
      </c>
      <c r="Y875" s="5" t="s">
        <v>38</v>
      </c>
      <c r="Z875" s="5" t="s">
        <v>38</v>
      </c>
      <c r="AA875" s="6" t="s">
        <v>38</v>
      </c>
      <c r="AB875" s="6" t="s">
        <v>38</v>
      </c>
      <c r="AC875" s="6" t="s">
        <v>38</v>
      </c>
      <c r="AD875" s="6" t="s">
        <v>38</v>
      </c>
      <c r="AE875" s="6" t="s">
        <v>38</v>
      </c>
    </row>
    <row r="876">
      <c r="A876" s="28" t="s">
        <v>3246</v>
      </c>
      <c r="B876" s="6" t="s">
        <v>3247</v>
      </c>
      <c r="C876" s="6" t="s">
        <v>695</v>
      </c>
      <c r="D876" s="7" t="s">
        <v>3242</v>
      </c>
      <c r="E876" s="28" t="s">
        <v>3243</v>
      </c>
      <c r="F876" s="5" t="s">
        <v>36</v>
      </c>
      <c r="G876" s="6" t="s">
        <v>37</v>
      </c>
      <c r="H876" s="6" t="s">
        <v>38</v>
      </c>
      <c r="I876" s="6" t="s">
        <v>38</v>
      </c>
      <c r="J876" s="8" t="s">
        <v>1370</v>
      </c>
      <c r="K876" s="5" t="s">
        <v>1371</v>
      </c>
      <c r="L876" s="7" t="s">
        <v>1372</v>
      </c>
      <c r="M876" s="9">
        <v>8740</v>
      </c>
      <c r="N876" s="5" t="s">
        <v>66</v>
      </c>
      <c r="O876" s="32">
        <v>43874.5018903588</v>
      </c>
      <c r="P876" s="33">
        <v>43874.8139266551</v>
      </c>
      <c r="Q876" s="28" t="s">
        <v>38</v>
      </c>
      <c r="R876" s="29" t="s">
        <v>38</v>
      </c>
      <c r="S876" s="28" t="s">
        <v>43</v>
      </c>
      <c r="T876" s="28" t="s">
        <v>38</v>
      </c>
      <c r="U876" s="5" t="s">
        <v>38</v>
      </c>
      <c r="V876" s="28" t="s">
        <v>240</v>
      </c>
      <c r="W876" s="7" t="s">
        <v>38</v>
      </c>
      <c r="X876" s="7" t="s">
        <v>38</v>
      </c>
      <c r="Y876" s="5" t="s">
        <v>38</v>
      </c>
      <c r="Z876" s="5" t="s">
        <v>38</v>
      </c>
      <c r="AA876" s="6" t="s">
        <v>38</v>
      </c>
      <c r="AB876" s="6" t="s">
        <v>38</v>
      </c>
      <c r="AC876" s="6" t="s">
        <v>38</v>
      </c>
      <c r="AD876" s="6" t="s">
        <v>38</v>
      </c>
      <c r="AE876" s="6" t="s">
        <v>38</v>
      </c>
    </row>
    <row r="877">
      <c r="A877" s="28" t="s">
        <v>3248</v>
      </c>
      <c r="B877" s="6" t="s">
        <v>3249</v>
      </c>
      <c r="C877" s="6" t="s">
        <v>695</v>
      </c>
      <c r="D877" s="7" t="s">
        <v>3242</v>
      </c>
      <c r="E877" s="28" t="s">
        <v>3243</v>
      </c>
      <c r="F877" s="5" t="s">
        <v>36</v>
      </c>
      <c r="G877" s="6" t="s">
        <v>37</v>
      </c>
      <c r="H877" s="6" t="s">
        <v>38</v>
      </c>
      <c r="I877" s="6" t="s">
        <v>38</v>
      </c>
      <c r="J877" s="8" t="s">
        <v>1112</v>
      </c>
      <c r="K877" s="5" t="s">
        <v>1113</v>
      </c>
      <c r="L877" s="7" t="s">
        <v>1114</v>
      </c>
      <c r="M877" s="9">
        <v>8750</v>
      </c>
      <c r="N877" s="5" t="s">
        <v>66</v>
      </c>
      <c r="O877" s="32">
        <v>43874.5018907407</v>
      </c>
      <c r="P877" s="33">
        <v>43874.8139268171</v>
      </c>
      <c r="Q877" s="28" t="s">
        <v>38</v>
      </c>
      <c r="R877" s="29" t="s">
        <v>38</v>
      </c>
      <c r="S877" s="28" t="s">
        <v>43</v>
      </c>
      <c r="T877" s="28" t="s">
        <v>38</v>
      </c>
      <c r="U877" s="5" t="s">
        <v>38</v>
      </c>
      <c r="V877" s="30" t="s">
        <v>3250</v>
      </c>
      <c r="W877" s="7" t="s">
        <v>38</v>
      </c>
      <c r="X877" s="7" t="s">
        <v>38</v>
      </c>
      <c r="Y877" s="5" t="s">
        <v>38</v>
      </c>
      <c r="Z877" s="5" t="s">
        <v>38</v>
      </c>
      <c r="AA877" s="6" t="s">
        <v>38</v>
      </c>
      <c r="AB877" s="6" t="s">
        <v>38</v>
      </c>
      <c r="AC877" s="6" t="s">
        <v>38</v>
      </c>
      <c r="AD877" s="6" t="s">
        <v>38</v>
      </c>
      <c r="AE877" s="6" t="s">
        <v>38</v>
      </c>
    </row>
    <row r="878">
      <c r="A878" s="28" t="s">
        <v>3251</v>
      </c>
      <c r="B878" s="6" t="s">
        <v>3252</v>
      </c>
      <c r="C878" s="6" t="s">
        <v>695</v>
      </c>
      <c r="D878" s="7" t="s">
        <v>3242</v>
      </c>
      <c r="E878" s="28" t="s">
        <v>3243</v>
      </c>
      <c r="F878" s="5" t="s">
        <v>22</v>
      </c>
      <c r="G878" s="6" t="s">
        <v>103</v>
      </c>
      <c r="H878" s="6" t="s">
        <v>38</v>
      </c>
      <c r="I878" s="6" t="s">
        <v>38</v>
      </c>
      <c r="J878" s="8" t="s">
        <v>1112</v>
      </c>
      <c r="K878" s="5" t="s">
        <v>1113</v>
      </c>
      <c r="L878" s="7" t="s">
        <v>1114</v>
      </c>
      <c r="M878" s="9">
        <v>8760</v>
      </c>
      <c r="N878" s="5" t="s">
        <v>83</v>
      </c>
      <c r="O878" s="32">
        <v>43874.501891088</v>
      </c>
      <c r="P878" s="33">
        <v>43874.8139270023</v>
      </c>
      <c r="Q878" s="28" t="s">
        <v>38</v>
      </c>
      <c r="R878" s="29" t="s">
        <v>3253</v>
      </c>
      <c r="S878" s="28" t="s">
        <v>43</v>
      </c>
      <c r="T878" s="28" t="s">
        <v>691</v>
      </c>
      <c r="U878" s="5" t="s">
        <v>687</v>
      </c>
      <c r="V878" s="30" t="s">
        <v>3250</v>
      </c>
      <c r="W878" s="7" t="s">
        <v>3254</v>
      </c>
      <c r="X878" s="7" t="s">
        <v>38</v>
      </c>
      <c r="Y878" s="5" t="s">
        <v>726</v>
      </c>
      <c r="Z878" s="5" t="s">
        <v>38</v>
      </c>
      <c r="AA878" s="6" t="s">
        <v>38</v>
      </c>
      <c r="AB878" s="6" t="s">
        <v>38</v>
      </c>
      <c r="AC878" s="6" t="s">
        <v>38</v>
      </c>
      <c r="AD878" s="6" t="s">
        <v>38</v>
      </c>
      <c r="AE878" s="6" t="s">
        <v>38</v>
      </c>
    </row>
    <row r="879">
      <c r="A879" s="28" t="s">
        <v>3255</v>
      </c>
      <c r="B879" s="6" t="s">
        <v>3256</v>
      </c>
      <c r="C879" s="6" t="s">
        <v>695</v>
      </c>
      <c r="D879" s="7" t="s">
        <v>3242</v>
      </c>
      <c r="E879" s="28" t="s">
        <v>3243</v>
      </c>
      <c r="F879" s="5" t="s">
        <v>22</v>
      </c>
      <c r="G879" s="6" t="s">
        <v>37</v>
      </c>
      <c r="H879" s="6" t="s">
        <v>3257</v>
      </c>
      <c r="I879" s="6" t="s">
        <v>38</v>
      </c>
      <c r="J879" s="8" t="s">
        <v>1112</v>
      </c>
      <c r="K879" s="5" t="s">
        <v>1113</v>
      </c>
      <c r="L879" s="7" t="s">
        <v>1114</v>
      </c>
      <c r="M879" s="9">
        <v>8770</v>
      </c>
      <c r="N879" s="5" t="s">
        <v>83</v>
      </c>
      <c r="O879" s="32">
        <v>43874.5018914699</v>
      </c>
      <c r="P879" s="33">
        <v>43874.8139271644</v>
      </c>
      <c r="Q879" s="28" t="s">
        <v>38</v>
      </c>
      <c r="R879" s="29" t="s">
        <v>3258</v>
      </c>
      <c r="S879" s="28" t="s">
        <v>43</v>
      </c>
      <c r="T879" s="28" t="s">
        <v>1391</v>
      </c>
      <c r="U879" s="5" t="s">
        <v>1347</v>
      </c>
      <c r="V879" s="30" t="s">
        <v>3250</v>
      </c>
      <c r="W879" s="7" t="s">
        <v>3259</v>
      </c>
      <c r="X879" s="7" t="s">
        <v>38</v>
      </c>
      <c r="Y879" s="5" t="s">
        <v>726</v>
      </c>
      <c r="Z879" s="5" t="s">
        <v>38</v>
      </c>
      <c r="AA879" s="6" t="s">
        <v>38</v>
      </c>
      <c r="AB879" s="6" t="s">
        <v>38</v>
      </c>
      <c r="AC879" s="6" t="s">
        <v>38</v>
      </c>
      <c r="AD879" s="6" t="s">
        <v>38</v>
      </c>
      <c r="AE879" s="6" t="s">
        <v>38</v>
      </c>
    </row>
    <row r="880">
      <c r="A880" s="28" t="s">
        <v>3260</v>
      </c>
      <c r="B880" s="6" t="s">
        <v>3261</v>
      </c>
      <c r="C880" s="6" t="s">
        <v>695</v>
      </c>
      <c r="D880" s="7" t="s">
        <v>3242</v>
      </c>
      <c r="E880" s="28" t="s">
        <v>3243</v>
      </c>
      <c r="F880" s="5" t="s">
        <v>36</v>
      </c>
      <c r="G880" s="6" t="s">
        <v>37</v>
      </c>
      <c r="H880" s="6" t="s">
        <v>38</v>
      </c>
      <c r="I880" s="6" t="s">
        <v>38</v>
      </c>
      <c r="J880" s="8" t="s">
        <v>1112</v>
      </c>
      <c r="K880" s="5" t="s">
        <v>1113</v>
      </c>
      <c r="L880" s="7" t="s">
        <v>1114</v>
      </c>
      <c r="M880" s="9">
        <v>8780</v>
      </c>
      <c r="N880" s="5" t="s">
        <v>42</v>
      </c>
      <c r="O880" s="32">
        <v>43874.5018916319</v>
      </c>
      <c r="P880" s="33">
        <v>43874.8139273495</v>
      </c>
      <c r="Q880" s="28" t="s">
        <v>38</v>
      </c>
      <c r="R880" s="29" t="s">
        <v>38</v>
      </c>
      <c r="S880" s="28" t="s">
        <v>43</v>
      </c>
      <c r="T880" s="28" t="s">
        <v>38</v>
      </c>
      <c r="U880" s="5" t="s">
        <v>38</v>
      </c>
      <c r="V880" s="30" t="s">
        <v>3250</v>
      </c>
      <c r="W880" s="7" t="s">
        <v>38</v>
      </c>
      <c r="X880" s="7" t="s">
        <v>38</v>
      </c>
      <c r="Y880" s="5" t="s">
        <v>38</v>
      </c>
      <c r="Z880" s="5" t="s">
        <v>38</v>
      </c>
      <c r="AA880" s="6" t="s">
        <v>38</v>
      </c>
      <c r="AB880" s="6" t="s">
        <v>38</v>
      </c>
      <c r="AC880" s="6" t="s">
        <v>38</v>
      </c>
      <c r="AD880" s="6" t="s">
        <v>38</v>
      </c>
      <c r="AE880" s="6" t="s">
        <v>38</v>
      </c>
    </row>
    <row r="881">
      <c r="A881" s="28" t="s">
        <v>3262</v>
      </c>
      <c r="B881" s="6" t="s">
        <v>3263</v>
      </c>
      <c r="C881" s="6" t="s">
        <v>695</v>
      </c>
      <c r="D881" s="7" t="s">
        <v>3242</v>
      </c>
      <c r="E881" s="28" t="s">
        <v>3243</v>
      </c>
      <c r="F881" s="5" t="s">
        <v>22</v>
      </c>
      <c r="G881" s="6" t="s">
        <v>103</v>
      </c>
      <c r="H881" s="6" t="s">
        <v>38</v>
      </c>
      <c r="I881" s="6" t="s">
        <v>38</v>
      </c>
      <c r="J881" s="8" t="s">
        <v>889</v>
      </c>
      <c r="K881" s="5" t="s">
        <v>890</v>
      </c>
      <c r="L881" s="7" t="s">
        <v>891</v>
      </c>
      <c r="M881" s="9">
        <v>8790</v>
      </c>
      <c r="N881" s="5" t="s">
        <v>83</v>
      </c>
      <c r="O881" s="32">
        <v>43874.5018920139</v>
      </c>
      <c r="P881" s="33">
        <v>43874.8139275463</v>
      </c>
      <c r="Q881" s="28" t="s">
        <v>38</v>
      </c>
      <c r="R881" s="29" t="s">
        <v>3264</v>
      </c>
      <c r="S881" s="28" t="s">
        <v>133</v>
      </c>
      <c r="T881" s="28" t="s">
        <v>691</v>
      </c>
      <c r="U881" s="5" t="s">
        <v>687</v>
      </c>
      <c r="V881" s="28" t="s">
        <v>134</v>
      </c>
      <c r="W881" s="7" t="s">
        <v>3265</v>
      </c>
      <c r="X881" s="7" t="s">
        <v>38</v>
      </c>
      <c r="Y881" s="5" t="s">
        <v>96</v>
      </c>
      <c r="Z881" s="5" t="s">
        <v>38</v>
      </c>
      <c r="AA881" s="6" t="s">
        <v>38</v>
      </c>
      <c r="AB881" s="6" t="s">
        <v>38</v>
      </c>
      <c r="AC881" s="6" t="s">
        <v>38</v>
      </c>
      <c r="AD881" s="6" t="s">
        <v>38</v>
      </c>
      <c r="AE881" s="6" t="s">
        <v>38</v>
      </c>
    </row>
    <row r="882">
      <c r="A882" s="28" t="s">
        <v>3266</v>
      </c>
      <c r="B882" s="6" t="s">
        <v>3267</v>
      </c>
      <c r="C882" s="6" t="s">
        <v>695</v>
      </c>
      <c r="D882" s="7" t="s">
        <v>3242</v>
      </c>
      <c r="E882" s="28" t="s">
        <v>3243</v>
      </c>
      <c r="F882" s="5" t="s">
        <v>22</v>
      </c>
      <c r="G882" s="6" t="s">
        <v>103</v>
      </c>
      <c r="H882" s="6" t="s">
        <v>38</v>
      </c>
      <c r="I882" s="6" t="s">
        <v>38</v>
      </c>
      <c r="J882" s="8" t="s">
        <v>889</v>
      </c>
      <c r="K882" s="5" t="s">
        <v>890</v>
      </c>
      <c r="L882" s="7" t="s">
        <v>891</v>
      </c>
      <c r="M882" s="9">
        <v>8800</v>
      </c>
      <c r="N882" s="5" t="s">
        <v>959</v>
      </c>
      <c r="O882" s="32">
        <v>43874.5019102199</v>
      </c>
      <c r="P882" s="33">
        <v>43874.8139277431</v>
      </c>
      <c r="Q882" s="28" t="s">
        <v>38</v>
      </c>
      <c r="R882" s="29" t="s">
        <v>38</v>
      </c>
      <c r="S882" s="28" t="s">
        <v>133</v>
      </c>
      <c r="T882" s="28" t="s">
        <v>691</v>
      </c>
      <c r="U882" s="5" t="s">
        <v>687</v>
      </c>
      <c r="V882" s="28" t="s">
        <v>134</v>
      </c>
      <c r="W882" s="7" t="s">
        <v>3268</v>
      </c>
      <c r="X882" s="7" t="s">
        <v>38</v>
      </c>
      <c r="Y882" s="5" t="s">
        <v>96</v>
      </c>
      <c r="Z882" s="5" t="s">
        <v>2666</v>
      </c>
      <c r="AA882" s="6" t="s">
        <v>38</v>
      </c>
      <c r="AB882" s="6" t="s">
        <v>38</v>
      </c>
      <c r="AC882" s="6" t="s">
        <v>38</v>
      </c>
      <c r="AD882" s="6" t="s">
        <v>38</v>
      </c>
      <c r="AE882" s="6" t="s">
        <v>38</v>
      </c>
    </row>
    <row r="883">
      <c r="A883" s="28" t="s">
        <v>3269</v>
      </c>
      <c r="B883" s="6" t="s">
        <v>3270</v>
      </c>
      <c r="C883" s="6" t="s">
        <v>695</v>
      </c>
      <c r="D883" s="7" t="s">
        <v>3242</v>
      </c>
      <c r="E883" s="28" t="s">
        <v>3243</v>
      </c>
      <c r="F883" s="5" t="s">
        <v>36</v>
      </c>
      <c r="G883" s="6" t="s">
        <v>37</v>
      </c>
      <c r="H883" s="6" t="s">
        <v>38</v>
      </c>
      <c r="I883" s="6" t="s">
        <v>38</v>
      </c>
      <c r="J883" s="8" t="s">
        <v>751</v>
      </c>
      <c r="K883" s="5" t="s">
        <v>752</v>
      </c>
      <c r="L883" s="7" t="s">
        <v>753</v>
      </c>
      <c r="M883" s="9">
        <v>8810</v>
      </c>
      <c r="N883" s="5" t="s">
        <v>42</v>
      </c>
      <c r="O883" s="32">
        <v>43874.5019284722</v>
      </c>
      <c r="P883" s="33">
        <v>43874.8139278935</v>
      </c>
      <c r="Q883" s="28" t="s">
        <v>3271</v>
      </c>
      <c r="R883" s="29" t="s">
        <v>38</v>
      </c>
      <c r="S883" s="28" t="s">
        <v>43</v>
      </c>
      <c r="T883" s="28" t="s">
        <v>38</v>
      </c>
      <c r="U883" s="5" t="s">
        <v>38</v>
      </c>
      <c r="V883" s="28" t="s">
        <v>208</v>
      </c>
      <c r="W883" s="7" t="s">
        <v>38</v>
      </c>
      <c r="X883" s="7" t="s">
        <v>38</v>
      </c>
      <c r="Y883" s="5" t="s">
        <v>38</v>
      </c>
      <c r="Z883" s="5" t="s">
        <v>38</v>
      </c>
      <c r="AA883" s="6" t="s">
        <v>38</v>
      </c>
      <c r="AB883" s="6" t="s">
        <v>38</v>
      </c>
      <c r="AC883" s="6" t="s">
        <v>38</v>
      </c>
      <c r="AD883" s="6" t="s">
        <v>38</v>
      </c>
      <c r="AE883" s="6" t="s">
        <v>38</v>
      </c>
    </row>
    <row r="884">
      <c r="A884" s="28" t="s">
        <v>3272</v>
      </c>
      <c r="B884" s="6" t="s">
        <v>3273</v>
      </c>
      <c r="C884" s="6" t="s">
        <v>695</v>
      </c>
      <c r="D884" s="7" t="s">
        <v>3242</v>
      </c>
      <c r="E884" s="28" t="s">
        <v>3243</v>
      </c>
      <c r="F884" s="5" t="s">
        <v>36</v>
      </c>
      <c r="G884" s="6" t="s">
        <v>37</v>
      </c>
      <c r="H884" s="6" t="s">
        <v>38</v>
      </c>
      <c r="I884" s="6" t="s">
        <v>38</v>
      </c>
      <c r="J884" s="8" t="s">
        <v>1002</v>
      </c>
      <c r="K884" s="5" t="s">
        <v>1003</v>
      </c>
      <c r="L884" s="7" t="s">
        <v>1004</v>
      </c>
      <c r="M884" s="9">
        <v>8820</v>
      </c>
      <c r="N884" s="5" t="s">
        <v>42</v>
      </c>
      <c r="O884" s="32">
        <v>43874.5019340625</v>
      </c>
      <c r="P884" s="33">
        <v>43874.8139280903</v>
      </c>
      <c r="Q884" s="28" t="s">
        <v>3274</v>
      </c>
      <c r="R884" s="29" t="s">
        <v>38</v>
      </c>
      <c r="S884" s="28" t="s">
        <v>43</v>
      </c>
      <c r="T884" s="28" t="s">
        <v>38</v>
      </c>
      <c r="U884" s="5" t="s">
        <v>38</v>
      </c>
      <c r="V884" s="28" t="s">
        <v>208</v>
      </c>
      <c r="W884" s="7" t="s">
        <v>38</v>
      </c>
      <c r="X884" s="7" t="s">
        <v>38</v>
      </c>
      <c r="Y884" s="5" t="s">
        <v>38</v>
      </c>
      <c r="Z884" s="5" t="s">
        <v>38</v>
      </c>
      <c r="AA884" s="6" t="s">
        <v>38</v>
      </c>
      <c r="AB884" s="6" t="s">
        <v>38</v>
      </c>
      <c r="AC884" s="6" t="s">
        <v>38</v>
      </c>
      <c r="AD884" s="6" t="s">
        <v>38</v>
      </c>
      <c r="AE884" s="6" t="s">
        <v>38</v>
      </c>
    </row>
    <row r="885">
      <c r="A885" s="28" t="s">
        <v>3275</v>
      </c>
      <c r="B885" s="6" t="s">
        <v>3276</v>
      </c>
      <c r="C885" s="6" t="s">
        <v>695</v>
      </c>
      <c r="D885" s="7" t="s">
        <v>3242</v>
      </c>
      <c r="E885" s="28" t="s">
        <v>3243</v>
      </c>
      <c r="F885" s="5" t="s">
        <v>617</v>
      </c>
      <c r="G885" s="6" t="s">
        <v>103</v>
      </c>
      <c r="H885" s="6" t="s">
        <v>38</v>
      </c>
      <c r="I885" s="6" t="s">
        <v>38</v>
      </c>
      <c r="J885" s="8" t="s">
        <v>206</v>
      </c>
      <c r="K885" s="5" t="s">
        <v>207</v>
      </c>
      <c r="L885" s="7" t="s">
        <v>142</v>
      </c>
      <c r="M885" s="9">
        <v>8830</v>
      </c>
      <c r="N885" s="5" t="s">
        <v>42</v>
      </c>
      <c r="O885" s="32">
        <v>43874.501934456</v>
      </c>
      <c r="P885" s="33">
        <v>43874.8139282755</v>
      </c>
      <c r="Q885" s="28" t="s">
        <v>38</v>
      </c>
      <c r="R885" s="29" t="s">
        <v>38</v>
      </c>
      <c r="S885" s="28" t="s">
        <v>43</v>
      </c>
      <c r="T885" s="28" t="s">
        <v>38</v>
      </c>
      <c r="U885" s="5" t="s">
        <v>38</v>
      </c>
      <c r="V885" s="28" t="s">
        <v>208</v>
      </c>
      <c r="W885" s="7" t="s">
        <v>38</v>
      </c>
      <c r="X885" s="7" t="s">
        <v>38</v>
      </c>
      <c r="Y885" s="5" t="s">
        <v>38</v>
      </c>
      <c r="Z885" s="5" t="s">
        <v>38</v>
      </c>
      <c r="AA885" s="6" t="s">
        <v>268</v>
      </c>
      <c r="AB885" s="6" t="s">
        <v>145</v>
      </c>
      <c r="AC885" s="6" t="s">
        <v>38</v>
      </c>
      <c r="AD885" s="6" t="s">
        <v>271</v>
      </c>
      <c r="AE885" s="6" t="s">
        <v>38</v>
      </c>
    </row>
    <row r="886">
      <c r="A886" s="28" t="s">
        <v>3277</v>
      </c>
      <c r="B886" s="6" t="s">
        <v>3278</v>
      </c>
      <c r="C886" s="6" t="s">
        <v>695</v>
      </c>
      <c r="D886" s="7" t="s">
        <v>3242</v>
      </c>
      <c r="E886" s="28" t="s">
        <v>3243</v>
      </c>
      <c r="F886" s="5" t="s">
        <v>36</v>
      </c>
      <c r="G886" s="6" t="s">
        <v>37</v>
      </c>
      <c r="H886" s="6" t="s">
        <v>38</v>
      </c>
      <c r="I886" s="6" t="s">
        <v>38</v>
      </c>
      <c r="J886" s="8" t="s">
        <v>751</v>
      </c>
      <c r="K886" s="5" t="s">
        <v>752</v>
      </c>
      <c r="L886" s="7" t="s">
        <v>753</v>
      </c>
      <c r="M886" s="9">
        <v>8840</v>
      </c>
      <c r="N886" s="5" t="s">
        <v>42</v>
      </c>
      <c r="O886" s="32">
        <v>43874.5019366088</v>
      </c>
      <c r="P886" s="33">
        <v>43874.8139284375</v>
      </c>
      <c r="Q886" s="28" t="s">
        <v>38</v>
      </c>
      <c r="R886" s="29" t="s">
        <v>38</v>
      </c>
      <c r="S886" s="28" t="s">
        <v>43</v>
      </c>
      <c r="T886" s="28" t="s">
        <v>38</v>
      </c>
      <c r="U886" s="5" t="s">
        <v>38</v>
      </c>
      <c r="V886" s="28" t="s">
        <v>208</v>
      </c>
      <c r="W886" s="7" t="s">
        <v>38</v>
      </c>
      <c r="X886" s="7" t="s">
        <v>38</v>
      </c>
      <c r="Y886" s="5" t="s">
        <v>38</v>
      </c>
      <c r="Z886" s="5" t="s">
        <v>38</v>
      </c>
      <c r="AA886" s="6" t="s">
        <v>38</v>
      </c>
      <c r="AB886" s="6" t="s">
        <v>38</v>
      </c>
      <c r="AC886" s="6" t="s">
        <v>38</v>
      </c>
      <c r="AD886" s="6" t="s">
        <v>38</v>
      </c>
      <c r="AE886" s="6" t="s">
        <v>38</v>
      </c>
    </row>
    <row r="887">
      <c r="A887" s="28" t="s">
        <v>3279</v>
      </c>
      <c r="B887" s="6" t="s">
        <v>3280</v>
      </c>
      <c r="C887" s="6" t="s">
        <v>695</v>
      </c>
      <c r="D887" s="7" t="s">
        <v>3242</v>
      </c>
      <c r="E887" s="28" t="s">
        <v>3243</v>
      </c>
      <c r="F887" s="5" t="s">
        <v>36</v>
      </c>
      <c r="G887" s="6" t="s">
        <v>37</v>
      </c>
      <c r="H887" s="6" t="s">
        <v>38</v>
      </c>
      <c r="I887" s="6" t="s">
        <v>38</v>
      </c>
      <c r="J887" s="8" t="s">
        <v>751</v>
      </c>
      <c r="K887" s="5" t="s">
        <v>752</v>
      </c>
      <c r="L887" s="7" t="s">
        <v>753</v>
      </c>
      <c r="M887" s="9">
        <v>8850</v>
      </c>
      <c r="N887" s="5" t="s">
        <v>42</v>
      </c>
      <c r="O887" s="32">
        <v>43874.5019367708</v>
      </c>
      <c r="P887" s="33">
        <v>43874.8139286227</v>
      </c>
      <c r="Q887" s="28" t="s">
        <v>3281</v>
      </c>
      <c r="R887" s="29" t="s">
        <v>38</v>
      </c>
      <c r="S887" s="28" t="s">
        <v>43</v>
      </c>
      <c r="T887" s="28" t="s">
        <v>38</v>
      </c>
      <c r="U887" s="5" t="s">
        <v>38</v>
      </c>
      <c r="V887" s="28" t="s">
        <v>208</v>
      </c>
      <c r="W887" s="7" t="s">
        <v>38</v>
      </c>
      <c r="X887" s="7" t="s">
        <v>38</v>
      </c>
      <c r="Y887" s="5" t="s">
        <v>38</v>
      </c>
      <c r="Z887" s="5" t="s">
        <v>38</v>
      </c>
      <c r="AA887" s="6" t="s">
        <v>38</v>
      </c>
      <c r="AB887" s="6" t="s">
        <v>38</v>
      </c>
      <c r="AC887" s="6" t="s">
        <v>38</v>
      </c>
      <c r="AD887" s="6" t="s">
        <v>38</v>
      </c>
      <c r="AE887" s="6" t="s">
        <v>38</v>
      </c>
    </row>
    <row r="888">
      <c r="A888" s="28" t="s">
        <v>3282</v>
      </c>
      <c r="B888" s="6" t="s">
        <v>3283</v>
      </c>
      <c r="C888" s="6" t="s">
        <v>695</v>
      </c>
      <c r="D888" s="7" t="s">
        <v>3242</v>
      </c>
      <c r="E888" s="28" t="s">
        <v>3243</v>
      </c>
      <c r="F888" s="5" t="s">
        <v>36</v>
      </c>
      <c r="G888" s="6" t="s">
        <v>37</v>
      </c>
      <c r="H888" s="6" t="s">
        <v>38</v>
      </c>
      <c r="I888" s="6" t="s">
        <v>38</v>
      </c>
      <c r="J888" s="8" t="s">
        <v>751</v>
      </c>
      <c r="K888" s="5" t="s">
        <v>752</v>
      </c>
      <c r="L888" s="7" t="s">
        <v>753</v>
      </c>
      <c r="M888" s="9">
        <v>8860</v>
      </c>
      <c r="N888" s="5" t="s">
        <v>42</v>
      </c>
      <c r="O888" s="32">
        <v>43874.5019371528</v>
      </c>
      <c r="P888" s="33">
        <v>43874.8139289699</v>
      </c>
      <c r="Q888" s="28" t="s">
        <v>3284</v>
      </c>
      <c r="R888" s="29" t="s">
        <v>38</v>
      </c>
      <c r="S888" s="28" t="s">
        <v>43</v>
      </c>
      <c r="T888" s="28" t="s">
        <v>38</v>
      </c>
      <c r="U888" s="5" t="s">
        <v>38</v>
      </c>
      <c r="V888" s="28" t="s">
        <v>208</v>
      </c>
      <c r="W888" s="7" t="s">
        <v>38</v>
      </c>
      <c r="X888" s="7" t="s">
        <v>38</v>
      </c>
      <c r="Y888" s="5" t="s">
        <v>38</v>
      </c>
      <c r="Z888" s="5" t="s">
        <v>38</v>
      </c>
      <c r="AA888" s="6" t="s">
        <v>38</v>
      </c>
      <c r="AB888" s="6" t="s">
        <v>38</v>
      </c>
      <c r="AC888" s="6" t="s">
        <v>38</v>
      </c>
      <c r="AD888" s="6" t="s">
        <v>38</v>
      </c>
      <c r="AE888" s="6" t="s">
        <v>38</v>
      </c>
    </row>
    <row r="889">
      <c r="A889" s="28" t="s">
        <v>3285</v>
      </c>
      <c r="B889" s="6" t="s">
        <v>3286</v>
      </c>
      <c r="C889" s="6" t="s">
        <v>695</v>
      </c>
      <c r="D889" s="7" t="s">
        <v>3242</v>
      </c>
      <c r="E889" s="28" t="s">
        <v>3243</v>
      </c>
      <c r="F889" s="5" t="s">
        <v>22</v>
      </c>
      <c r="G889" s="6" t="s">
        <v>37</v>
      </c>
      <c r="H889" s="6" t="s">
        <v>38</v>
      </c>
      <c r="I889" s="6" t="s">
        <v>38</v>
      </c>
      <c r="J889" s="8" t="s">
        <v>1027</v>
      </c>
      <c r="K889" s="5" t="s">
        <v>1028</v>
      </c>
      <c r="L889" s="7" t="s">
        <v>1004</v>
      </c>
      <c r="M889" s="9">
        <v>8870</v>
      </c>
      <c r="N889" s="5" t="s">
        <v>83</v>
      </c>
      <c r="O889" s="32">
        <v>43874.5019375</v>
      </c>
      <c r="P889" s="33">
        <v>43874.8139291667</v>
      </c>
      <c r="Q889" s="28" t="s">
        <v>38</v>
      </c>
      <c r="R889" s="29" t="s">
        <v>3287</v>
      </c>
      <c r="S889" s="28" t="s">
        <v>43</v>
      </c>
      <c r="T889" s="28" t="s">
        <v>3288</v>
      </c>
      <c r="U889" s="5" t="s">
        <v>1165</v>
      </c>
      <c r="V889" s="28" t="s">
        <v>208</v>
      </c>
      <c r="W889" s="7" t="s">
        <v>3289</v>
      </c>
      <c r="X889" s="7" t="s">
        <v>38</v>
      </c>
      <c r="Y889" s="5" t="s">
        <v>726</v>
      </c>
      <c r="Z889" s="5" t="s">
        <v>38</v>
      </c>
      <c r="AA889" s="6" t="s">
        <v>38</v>
      </c>
      <c r="AB889" s="6" t="s">
        <v>38</v>
      </c>
      <c r="AC889" s="6" t="s">
        <v>38</v>
      </c>
      <c r="AD889" s="6" t="s">
        <v>38</v>
      </c>
      <c r="AE889" s="6" t="s">
        <v>38</v>
      </c>
    </row>
    <row r="890">
      <c r="A890" s="28" t="s">
        <v>3290</v>
      </c>
      <c r="B890" s="6" t="s">
        <v>3291</v>
      </c>
      <c r="C890" s="6" t="s">
        <v>59</v>
      </c>
      <c r="D890" s="7" t="s">
        <v>1120</v>
      </c>
      <c r="E890" s="28" t="s">
        <v>1121</v>
      </c>
      <c r="F890" s="5" t="s">
        <v>22</v>
      </c>
      <c r="G890" s="6" t="s">
        <v>37</v>
      </c>
      <c r="H890" s="6" t="s">
        <v>1625</v>
      </c>
      <c r="I890" s="6" t="s">
        <v>38</v>
      </c>
      <c r="J890" s="8" t="s">
        <v>175</v>
      </c>
      <c r="K890" s="5" t="s">
        <v>176</v>
      </c>
      <c r="L890" s="7" t="s">
        <v>124</v>
      </c>
      <c r="M890" s="9">
        <v>3660</v>
      </c>
      <c r="N890" s="5" t="s">
        <v>83</v>
      </c>
      <c r="O890" s="32">
        <v>43874.5083927894</v>
      </c>
      <c r="P890" s="33">
        <v>43875.1293834491</v>
      </c>
      <c r="Q890" s="28" t="s">
        <v>38</v>
      </c>
      <c r="R890" s="29" t="s">
        <v>3292</v>
      </c>
      <c r="S890" s="28" t="s">
        <v>43</v>
      </c>
      <c r="T890" s="28" t="s">
        <v>1391</v>
      </c>
      <c r="U890" s="5" t="s">
        <v>1347</v>
      </c>
      <c r="V890" s="28" t="s">
        <v>177</v>
      </c>
      <c r="W890" s="7" t="s">
        <v>3293</v>
      </c>
      <c r="X890" s="7" t="s">
        <v>38</v>
      </c>
      <c r="Y890" s="5" t="s">
        <v>726</v>
      </c>
      <c r="Z890" s="5" t="s">
        <v>38</v>
      </c>
      <c r="AA890" s="6" t="s">
        <v>38</v>
      </c>
      <c r="AB890" s="6" t="s">
        <v>38</v>
      </c>
      <c r="AC890" s="6" t="s">
        <v>38</v>
      </c>
      <c r="AD890" s="6" t="s">
        <v>38</v>
      </c>
      <c r="AE890" s="6" t="s">
        <v>38</v>
      </c>
    </row>
    <row r="891">
      <c r="A891" s="28" t="s">
        <v>3294</v>
      </c>
      <c r="B891" s="6" t="s">
        <v>3295</v>
      </c>
      <c r="C891" s="6" t="s">
        <v>59</v>
      </c>
      <c r="D891" s="7" t="s">
        <v>1120</v>
      </c>
      <c r="E891" s="28" t="s">
        <v>1121</v>
      </c>
      <c r="F891" s="5" t="s">
        <v>36</v>
      </c>
      <c r="G891" s="6" t="s">
        <v>623</v>
      </c>
      <c r="H891" s="6" t="s">
        <v>38</v>
      </c>
      <c r="I891" s="6" t="s">
        <v>38</v>
      </c>
      <c r="J891" s="8" t="s">
        <v>1223</v>
      </c>
      <c r="K891" s="5" t="s">
        <v>1224</v>
      </c>
      <c r="L891" s="7" t="s">
        <v>1225</v>
      </c>
      <c r="M891" s="9">
        <v>8890</v>
      </c>
      <c r="N891" s="5" t="s">
        <v>42</v>
      </c>
      <c r="O891" s="32">
        <v>43874.5086816782</v>
      </c>
      <c r="P891" s="33">
        <v>43875.1355561343</v>
      </c>
      <c r="Q891" s="28" t="s">
        <v>38</v>
      </c>
      <c r="R891" s="29" t="s">
        <v>38</v>
      </c>
      <c r="S891" s="28" t="s">
        <v>43</v>
      </c>
      <c r="T891" s="28" t="s">
        <v>38</v>
      </c>
      <c r="U891" s="5" t="s">
        <v>38</v>
      </c>
      <c r="V891" s="28" t="s">
        <v>240</v>
      </c>
      <c r="W891" s="7" t="s">
        <v>38</v>
      </c>
      <c r="X891" s="7" t="s">
        <v>38</v>
      </c>
      <c r="Y891" s="5" t="s">
        <v>38</v>
      </c>
      <c r="Z891" s="5" t="s">
        <v>38</v>
      </c>
      <c r="AA891" s="6" t="s">
        <v>38</v>
      </c>
      <c r="AB891" s="6" t="s">
        <v>38</v>
      </c>
      <c r="AC891" s="6" t="s">
        <v>38</v>
      </c>
      <c r="AD891" s="6" t="s">
        <v>38</v>
      </c>
      <c r="AE891" s="6" t="s">
        <v>38</v>
      </c>
    </row>
    <row r="892">
      <c r="A892" s="28" t="s">
        <v>3296</v>
      </c>
      <c r="B892" s="6" t="s">
        <v>3297</v>
      </c>
      <c r="C892" s="6" t="s">
        <v>59</v>
      </c>
      <c r="D892" s="7" t="s">
        <v>3298</v>
      </c>
      <c r="E892" s="28" t="s">
        <v>3299</v>
      </c>
      <c r="F892" s="5" t="s">
        <v>36</v>
      </c>
      <c r="G892" s="6" t="s">
        <v>623</v>
      </c>
      <c r="H892" s="6" t="s">
        <v>38</v>
      </c>
      <c r="I892" s="6" t="s">
        <v>38</v>
      </c>
      <c r="J892" s="8" t="s">
        <v>1687</v>
      </c>
      <c r="K892" s="5" t="s">
        <v>1688</v>
      </c>
      <c r="L892" s="7" t="s">
        <v>1689</v>
      </c>
      <c r="M892" s="9">
        <v>8900</v>
      </c>
      <c r="N892" s="5" t="s">
        <v>66</v>
      </c>
      <c r="O892" s="32">
        <v>43874.5137035069</v>
      </c>
      <c r="P892" s="33">
        <v>43875.2072704514</v>
      </c>
      <c r="Q892" s="28" t="s">
        <v>38</v>
      </c>
      <c r="R892" s="29" t="s">
        <v>38</v>
      </c>
      <c r="S892" s="28" t="s">
        <v>43</v>
      </c>
      <c r="T892" s="28" t="s">
        <v>38</v>
      </c>
      <c r="U892" s="5" t="s">
        <v>38</v>
      </c>
      <c r="V892" s="28" t="s">
        <v>584</v>
      </c>
      <c r="W892" s="7" t="s">
        <v>38</v>
      </c>
      <c r="X892" s="7" t="s">
        <v>38</v>
      </c>
      <c r="Y892" s="5" t="s">
        <v>38</v>
      </c>
      <c r="Z892" s="5" t="s">
        <v>38</v>
      </c>
      <c r="AA892" s="6" t="s">
        <v>38</v>
      </c>
      <c r="AB892" s="6" t="s">
        <v>38</v>
      </c>
      <c r="AC892" s="6" t="s">
        <v>38</v>
      </c>
      <c r="AD892" s="6" t="s">
        <v>38</v>
      </c>
      <c r="AE892" s="6" t="s">
        <v>38</v>
      </c>
    </row>
    <row r="893">
      <c r="A893" s="28" t="s">
        <v>3300</v>
      </c>
      <c r="B893" s="6" t="s">
        <v>3301</v>
      </c>
      <c r="C893" s="6" t="s">
        <v>59</v>
      </c>
      <c r="D893" s="7" t="s">
        <v>3298</v>
      </c>
      <c r="E893" s="28" t="s">
        <v>3299</v>
      </c>
      <c r="F893" s="5" t="s">
        <v>36</v>
      </c>
      <c r="G893" s="6" t="s">
        <v>623</v>
      </c>
      <c r="H893" s="6" t="s">
        <v>38</v>
      </c>
      <c r="I893" s="6" t="s">
        <v>38</v>
      </c>
      <c r="J893" s="8" t="s">
        <v>1104</v>
      </c>
      <c r="K893" s="5" t="s">
        <v>1105</v>
      </c>
      <c r="L893" s="7" t="s">
        <v>1106</v>
      </c>
      <c r="M893" s="9">
        <v>8910</v>
      </c>
      <c r="N893" s="5" t="s">
        <v>66</v>
      </c>
      <c r="O893" s="32">
        <v>43874.5137051273</v>
      </c>
      <c r="P893" s="33">
        <v>43875.2072706019</v>
      </c>
      <c r="Q893" s="28" t="s">
        <v>38</v>
      </c>
      <c r="R893" s="29" t="s">
        <v>38</v>
      </c>
      <c r="S893" s="28" t="s">
        <v>43</v>
      </c>
      <c r="T893" s="28" t="s">
        <v>38</v>
      </c>
      <c r="U893" s="5" t="s">
        <v>38</v>
      </c>
      <c r="V893" s="28" t="s">
        <v>584</v>
      </c>
      <c r="W893" s="7" t="s">
        <v>38</v>
      </c>
      <c r="X893" s="7" t="s">
        <v>38</v>
      </c>
      <c r="Y893" s="5" t="s">
        <v>38</v>
      </c>
      <c r="Z893" s="5" t="s">
        <v>38</v>
      </c>
      <c r="AA893" s="6" t="s">
        <v>38</v>
      </c>
      <c r="AB893" s="6" t="s">
        <v>38</v>
      </c>
      <c r="AC893" s="6" t="s">
        <v>38</v>
      </c>
      <c r="AD893" s="6" t="s">
        <v>38</v>
      </c>
      <c r="AE893" s="6" t="s">
        <v>38</v>
      </c>
    </row>
    <row r="894">
      <c r="A894" s="28" t="s">
        <v>3302</v>
      </c>
      <c r="B894" s="6" t="s">
        <v>3303</v>
      </c>
      <c r="C894" s="6" t="s">
        <v>59</v>
      </c>
      <c r="D894" s="7" t="s">
        <v>3298</v>
      </c>
      <c r="E894" s="28" t="s">
        <v>3299</v>
      </c>
      <c r="F894" s="5" t="s">
        <v>36</v>
      </c>
      <c r="G894" s="6" t="s">
        <v>623</v>
      </c>
      <c r="H894" s="6" t="s">
        <v>38</v>
      </c>
      <c r="I894" s="6" t="s">
        <v>38</v>
      </c>
      <c r="J894" s="8" t="s">
        <v>2011</v>
      </c>
      <c r="K894" s="5" t="s">
        <v>2012</v>
      </c>
      <c r="L894" s="7" t="s">
        <v>631</v>
      </c>
      <c r="M894" s="9">
        <v>8920</v>
      </c>
      <c r="N894" s="5" t="s">
        <v>42</v>
      </c>
      <c r="O894" s="32">
        <v>43874.5137058218</v>
      </c>
      <c r="P894" s="33">
        <v>43875.2072707986</v>
      </c>
      <c r="Q894" s="28" t="s">
        <v>38</v>
      </c>
      <c r="R894" s="29" t="s">
        <v>38</v>
      </c>
      <c r="S894" s="28" t="s">
        <v>43</v>
      </c>
      <c r="T894" s="28" t="s">
        <v>38</v>
      </c>
      <c r="U894" s="5" t="s">
        <v>38</v>
      </c>
      <c r="V894" s="28" t="s">
        <v>247</v>
      </c>
      <c r="W894" s="7" t="s">
        <v>38</v>
      </c>
      <c r="X894" s="7" t="s">
        <v>38</v>
      </c>
      <c r="Y894" s="5" t="s">
        <v>38</v>
      </c>
      <c r="Z894" s="5" t="s">
        <v>38</v>
      </c>
      <c r="AA894" s="6" t="s">
        <v>38</v>
      </c>
      <c r="AB894" s="6" t="s">
        <v>38</v>
      </c>
      <c r="AC894" s="6" t="s">
        <v>38</v>
      </c>
      <c r="AD894" s="6" t="s">
        <v>38</v>
      </c>
      <c r="AE894" s="6" t="s">
        <v>38</v>
      </c>
    </row>
    <row r="895">
      <c r="A895" s="28" t="s">
        <v>3304</v>
      </c>
      <c r="B895" s="6" t="s">
        <v>3305</v>
      </c>
      <c r="C895" s="6" t="s">
        <v>59</v>
      </c>
      <c r="D895" s="7" t="s">
        <v>3298</v>
      </c>
      <c r="E895" s="28" t="s">
        <v>3299</v>
      </c>
      <c r="F895" s="5" t="s">
        <v>36</v>
      </c>
      <c r="G895" s="6" t="s">
        <v>623</v>
      </c>
      <c r="H895" s="6" t="s">
        <v>38</v>
      </c>
      <c r="I895" s="6" t="s">
        <v>38</v>
      </c>
      <c r="J895" s="8" t="s">
        <v>1277</v>
      </c>
      <c r="K895" s="5" t="s">
        <v>1278</v>
      </c>
      <c r="L895" s="7" t="s">
        <v>1279</v>
      </c>
      <c r="M895" s="9">
        <v>8930</v>
      </c>
      <c r="N895" s="5" t="s">
        <v>42</v>
      </c>
      <c r="O895" s="32">
        <v>43874.5137060185</v>
      </c>
      <c r="P895" s="33">
        <v>43875.2072709491</v>
      </c>
      <c r="Q895" s="28" t="s">
        <v>38</v>
      </c>
      <c r="R895" s="29" t="s">
        <v>38</v>
      </c>
      <c r="S895" s="28" t="s">
        <v>43</v>
      </c>
      <c r="T895" s="28" t="s">
        <v>38</v>
      </c>
      <c r="U895" s="5" t="s">
        <v>38</v>
      </c>
      <c r="V895" s="28" t="s">
        <v>247</v>
      </c>
      <c r="W895" s="7" t="s">
        <v>38</v>
      </c>
      <c r="X895" s="7" t="s">
        <v>38</v>
      </c>
      <c r="Y895" s="5" t="s">
        <v>38</v>
      </c>
      <c r="Z895" s="5" t="s">
        <v>38</v>
      </c>
      <c r="AA895" s="6" t="s">
        <v>38</v>
      </c>
      <c r="AB895" s="6" t="s">
        <v>38</v>
      </c>
      <c r="AC895" s="6" t="s">
        <v>38</v>
      </c>
      <c r="AD895" s="6" t="s">
        <v>38</v>
      </c>
      <c r="AE895" s="6" t="s">
        <v>38</v>
      </c>
    </row>
    <row r="896">
      <c r="A896" s="28" t="s">
        <v>3306</v>
      </c>
      <c r="B896" s="6" t="s">
        <v>3307</v>
      </c>
      <c r="C896" s="6" t="s">
        <v>59</v>
      </c>
      <c r="D896" s="7" t="s">
        <v>3298</v>
      </c>
      <c r="E896" s="28" t="s">
        <v>3299</v>
      </c>
      <c r="F896" s="5" t="s">
        <v>36</v>
      </c>
      <c r="G896" s="6" t="s">
        <v>623</v>
      </c>
      <c r="H896" s="6" t="s">
        <v>38</v>
      </c>
      <c r="I896" s="6" t="s">
        <v>38</v>
      </c>
      <c r="J896" s="8" t="s">
        <v>1284</v>
      </c>
      <c r="K896" s="5" t="s">
        <v>1285</v>
      </c>
      <c r="L896" s="7" t="s">
        <v>1286</v>
      </c>
      <c r="M896" s="9">
        <v>8940</v>
      </c>
      <c r="N896" s="5" t="s">
        <v>42</v>
      </c>
      <c r="O896" s="32">
        <v>43874.5137065625</v>
      </c>
      <c r="P896" s="33">
        <v>43875.2072711458</v>
      </c>
      <c r="Q896" s="28" t="s">
        <v>38</v>
      </c>
      <c r="R896" s="29" t="s">
        <v>38</v>
      </c>
      <c r="S896" s="28" t="s">
        <v>43</v>
      </c>
      <c r="T896" s="28" t="s">
        <v>38</v>
      </c>
      <c r="U896" s="5" t="s">
        <v>38</v>
      </c>
      <c r="V896" s="28" t="s">
        <v>247</v>
      </c>
      <c r="W896" s="7" t="s">
        <v>38</v>
      </c>
      <c r="X896" s="7" t="s">
        <v>38</v>
      </c>
      <c r="Y896" s="5" t="s">
        <v>38</v>
      </c>
      <c r="Z896" s="5" t="s">
        <v>38</v>
      </c>
      <c r="AA896" s="6" t="s">
        <v>38</v>
      </c>
      <c r="AB896" s="6" t="s">
        <v>38</v>
      </c>
      <c r="AC896" s="6" t="s">
        <v>38</v>
      </c>
      <c r="AD896" s="6" t="s">
        <v>38</v>
      </c>
      <c r="AE896" s="6" t="s">
        <v>38</v>
      </c>
    </row>
    <row r="897">
      <c r="A897" s="28" t="s">
        <v>3308</v>
      </c>
      <c r="B897" s="6" t="s">
        <v>3309</v>
      </c>
      <c r="C897" s="6" t="s">
        <v>59</v>
      </c>
      <c r="D897" s="7" t="s">
        <v>3298</v>
      </c>
      <c r="E897" s="28" t="s">
        <v>3299</v>
      </c>
      <c r="F897" s="5" t="s">
        <v>36</v>
      </c>
      <c r="G897" s="6" t="s">
        <v>623</v>
      </c>
      <c r="H897" s="6" t="s">
        <v>38</v>
      </c>
      <c r="I897" s="6" t="s">
        <v>38</v>
      </c>
      <c r="J897" s="8" t="s">
        <v>1303</v>
      </c>
      <c r="K897" s="5" t="s">
        <v>1304</v>
      </c>
      <c r="L897" s="7" t="s">
        <v>1305</v>
      </c>
      <c r="M897" s="9">
        <v>8950</v>
      </c>
      <c r="N897" s="5" t="s">
        <v>42</v>
      </c>
      <c r="O897" s="32">
        <v>43874.5137069097</v>
      </c>
      <c r="P897" s="33">
        <v>43875.207271331</v>
      </c>
      <c r="Q897" s="28" t="s">
        <v>38</v>
      </c>
      <c r="R897" s="29" t="s">
        <v>38</v>
      </c>
      <c r="S897" s="28" t="s">
        <v>43</v>
      </c>
      <c r="T897" s="28" t="s">
        <v>38</v>
      </c>
      <c r="U897" s="5" t="s">
        <v>38</v>
      </c>
      <c r="V897" s="28" t="s">
        <v>247</v>
      </c>
      <c r="W897" s="7" t="s">
        <v>38</v>
      </c>
      <c r="X897" s="7" t="s">
        <v>38</v>
      </c>
      <c r="Y897" s="5" t="s">
        <v>38</v>
      </c>
      <c r="Z897" s="5" t="s">
        <v>38</v>
      </c>
      <c r="AA897" s="6" t="s">
        <v>38</v>
      </c>
      <c r="AB897" s="6" t="s">
        <v>38</v>
      </c>
      <c r="AC897" s="6" t="s">
        <v>38</v>
      </c>
      <c r="AD897" s="6" t="s">
        <v>38</v>
      </c>
      <c r="AE897" s="6" t="s">
        <v>38</v>
      </c>
    </row>
    <row r="898">
      <c r="A898" s="28" t="s">
        <v>3310</v>
      </c>
      <c r="B898" s="6" t="s">
        <v>3311</v>
      </c>
      <c r="C898" s="6" t="s">
        <v>59</v>
      </c>
      <c r="D898" s="7" t="s">
        <v>3298</v>
      </c>
      <c r="E898" s="28" t="s">
        <v>3299</v>
      </c>
      <c r="F898" s="5" t="s">
        <v>36</v>
      </c>
      <c r="G898" s="6" t="s">
        <v>623</v>
      </c>
      <c r="H898" s="6" t="s">
        <v>38</v>
      </c>
      <c r="I898" s="6" t="s">
        <v>38</v>
      </c>
      <c r="J898" s="8" t="s">
        <v>704</v>
      </c>
      <c r="K898" s="5" t="s">
        <v>705</v>
      </c>
      <c r="L898" s="7" t="s">
        <v>706</v>
      </c>
      <c r="M898" s="9">
        <v>8960</v>
      </c>
      <c r="N898" s="5" t="s">
        <v>42</v>
      </c>
      <c r="O898" s="32">
        <v>43874.5137070949</v>
      </c>
      <c r="P898" s="33">
        <v>43875.2072691782</v>
      </c>
      <c r="Q898" s="28" t="s">
        <v>38</v>
      </c>
      <c r="R898" s="29" t="s">
        <v>38</v>
      </c>
      <c r="S898" s="28" t="s">
        <v>43</v>
      </c>
      <c r="T898" s="28" t="s">
        <v>38</v>
      </c>
      <c r="U898" s="5" t="s">
        <v>38</v>
      </c>
      <c r="V898" s="28" t="s">
        <v>223</v>
      </c>
      <c r="W898" s="7" t="s">
        <v>38</v>
      </c>
      <c r="X898" s="7" t="s">
        <v>38</v>
      </c>
      <c r="Y898" s="5" t="s">
        <v>38</v>
      </c>
      <c r="Z898" s="5" t="s">
        <v>38</v>
      </c>
      <c r="AA898" s="6" t="s">
        <v>38</v>
      </c>
      <c r="AB898" s="6" t="s">
        <v>38</v>
      </c>
      <c r="AC898" s="6" t="s">
        <v>38</v>
      </c>
      <c r="AD898" s="6" t="s">
        <v>38</v>
      </c>
      <c r="AE898" s="6" t="s">
        <v>38</v>
      </c>
    </row>
    <row r="899">
      <c r="A899" s="28" t="s">
        <v>3312</v>
      </c>
      <c r="B899" s="6" t="s">
        <v>3313</v>
      </c>
      <c r="C899" s="6" t="s">
        <v>59</v>
      </c>
      <c r="D899" s="7" t="s">
        <v>3298</v>
      </c>
      <c r="E899" s="28" t="s">
        <v>3299</v>
      </c>
      <c r="F899" s="5" t="s">
        <v>36</v>
      </c>
      <c r="G899" s="6" t="s">
        <v>623</v>
      </c>
      <c r="H899" s="6" t="s">
        <v>38</v>
      </c>
      <c r="I899" s="6" t="s">
        <v>38</v>
      </c>
      <c r="J899" s="8" t="s">
        <v>698</v>
      </c>
      <c r="K899" s="5" t="s">
        <v>699</v>
      </c>
      <c r="L899" s="7" t="s">
        <v>700</v>
      </c>
      <c r="M899" s="9">
        <v>8970</v>
      </c>
      <c r="N899" s="5" t="s">
        <v>42</v>
      </c>
      <c r="O899" s="32">
        <v>43874.5137074884</v>
      </c>
      <c r="P899" s="33">
        <v>43875.2072693287</v>
      </c>
      <c r="Q899" s="28" t="s">
        <v>38</v>
      </c>
      <c r="R899" s="29" t="s">
        <v>38</v>
      </c>
      <c r="S899" s="28" t="s">
        <v>43</v>
      </c>
      <c r="T899" s="28" t="s">
        <v>38</v>
      </c>
      <c r="U899" s="5" t="s">
        <v>38</v>
      </c>
      <c r="V899" s="28" t="s">
        <v>223</v>
      </c>
      <c r="W899" s="7" t="s">
        <v>38</v>
      </c>
      <c r="X899" s="7" t="s">
        <v>38</v>
      </c>
      <c r="Y899" s="5" t="s">
        <v>38</v>
      </c>
      <c r="Z899" s="5" t="s">
        <v>38</v>
      </c>
      <c r="AA899" s="6" t="s">
        <v>38</v>
      </c>
      <c r="AB899" s="6" t="s">
        <v>38</v>
      </c>
      <c r="AC899" s="6" t="s">
        <v>38</v>
      </c>
      <c r="AD899" s="6" t="s">
        <v>38</v>
      </c>
      <c r="AE899" s="6" t="s">
        <v>38</v>
      </c>
    </row>
    <row r="900">
      <c r="A900" s="28" t="s">
        <v>3314</v>
      </c>
      <c r="B900" s="6" t="s">
        <v>3315</v>
      </c>
      <c r="C900" s="6" t="s">
        <v>59</v>
      </c>
      <c r="D900" s="7" t="s">
        <v>3298</v>
      </c>
      <c r="E900" s="28" t="s">
        <v>3299</v>
      </c>
      <c r="F900" s="5" t="s">
        <v>36</v>
      </c>
      <c r="G900" s="6" t="s">
        <v>623</v>
      </c>
      <c r="H900" s="6" t="s">
        <v>38</v>
      </c>
      <c r="I900" s="6" t="s">
        <v>38</v>
      </c>
      <c r="J900" s="8" t="s">
        <v>709</v>
      </c>
      <c r="K900" s="5" t="s">
        <v>710</v>
      </c>
      <c r="L900" s="7" t="s">
        <v>711</v>
      </c>
      <c r="M900" s="9">
        <v>8980</v>
      </c>
      <c r="N900" s="5" t="s">
        <v>42</v>
      </c>
      <c r="O900" s="32">
        <v>43874.5137078356</v>
      </c>
      <c r="P900" s="33">
        <v>43875.2072695255</v>
      </c>
      <c r="Q900" s="28" t="s">
        <v>38</v>
      </c>
      <c r="R900" s="29" t="s">
        <v>38</v>
      </c>
      <c r="S900" s="28" t="s">
        <v>43</v>
      </c>
      <c r="T900" s="28" t="s">
        <v>38</v>
      </c>
      <c r="U900" s="5" t="s">
        <v>38</v>
      </c>
      <c r="V900" s="28" t="s">
        <v>223</v>
      </c>
      <c r="W900" s="7" t="s">
        <v>38</v>
      </c>
      <c r="X900" s="7" t="s">
        <v>38</v>
      </c>
      <c r="Y900" s="5" t="s">
        <v>38</v>
      </c>
      <c r="Z900" s="5" t="s">
        <v>38</v>
      </c>
      <c r="AA900" s="6" t="s">
        <v>38</v>
      </c>
      <c r="AB900" s="6" t="s">
        <v>38</v>
      </c>
      <c r="AC900" s="6" t="s">
        <v>38</v>
      </c>
      <c r="AD900" s="6" t="s">
        <v>38</v>
      </c>
      <c r="AE900" s="6" t="s">
        <v>38</v>
      </c>
    </row>
    <row r="901">
      <c r="A901" s="28" t="s">
        <v>3316</v>
      </c>
      <c r="B901" s="6" t="s">
        <v>3317</v>
      </c>
      <c r="C901" s="6" t="s">
        <v>59</v>
      </c>
      <c r="D901" s="7" t="s">
        <v>3298</v>
      </c>
      <c r="E901" s="28" t="s">
        <v>3299</v>
      </c>
      <c r="F901" s="5" t="s">
        <v>36</v>
      </c>
      <c r="G901" s="6" t="s">
        <v>623</v>
      </c>
      <c r="H901" s="6" t="s">
        <v>38</v>
      </c>
      <c r="I901" s="6" t="s">
        <v>38</v>
      </c>
      <c r="J901" s="8" t="s">
        <v>1494</v>
      </c>
      <c r="K901" s="5" t="s">
        <v>1495</v>
      </c>
      <c r="L901" s="7" t="s">
        <v>1496</v>
      </c>
      <c r="M901" s="9">
        <v>8990</v>
      </c>
      <c r="N901" s="5" t="s">
        <v>42</v>
      </c>
      <c r="O901" s="32">
        <v>43874.5137081829</v>
      </c>
      <c r="P901" s="33">
        <v>43875.2072697106</v>
      </c>
      <c r="Q901" s="28" t="s">
        <v>38</v>
      </c>
      <c r="R901" s="29" t="s">
        <v>38</v>
      </c>
      <c r="S901" s="28" t="s">
        <v>43</v>
      </c>
      <c r="T901" s="28" t="s">
        <v>38</v>
      </c>
      <c r="U901" s="5" t="s">
        <v>38</v>
      </c>
      <c r="V901" s="28" t="s">
        <v>701</v>
      </c>
      <c r="W901" s="7" t="s">
        <v>38</v>
      </c>
      <c r="X901" s="7" t="s">
        <v>38</v>
      </c>
      <c r="Y901" s="5" t="s">
        <v>38</v>
      </c>
      <c r="Z901" s="5" t="s">
        <v>38</v>
      </c>
      <c r="AA901" s="6" t="s">
        <v>38</v>
      </c>
      <c r="AB901" s="6" t="s">
        <v>38</v>
      </c>
      <c r="AC901" s="6" t="s">
        <v>38</v>
      </c>
      <c r="AD901" s="6" t="s">
        <v>38</v>
      </c>
      <c r="AE901" s="6" t="s">
        <v>38</v>
      </c>
    </row>
    <row r="902">
      <c r="A902" s="28" t="s">
        <v>3318</v>
      </c>
      <c r="B902" s="6" t="s">
        <v>3319</v>
      </c>
      <c r="C902" s="6" t="s">
        <v>59</v>
      </c>
      <c r="D902" s="7" t="s">
        <v>3298</v>
      </c>
      <c r="E902" s="28" t="s">
        <v>3299</v>
      </c>
      <c r="F902" s="5" t="s">
        <v>36</v>
      </c>
      <c r="G902" s="6" t="s">
        <v>623</v>
      </c>
      <c r="H902" s="6" t="s">
        <v>38</v>
      </c>
      <c r="I902" s="6" t="s">
        <v>38</v>
      </c>
      <c r="J902" s="8" t="s">
        <v>1499</v>
      </c>
      <c r="K902" s="5" t="s">
        <v>1500</v>
      </c>
      <c r="L902" s="7" t="s">
        <v>1501</v>
      </c>
      <c r="M902" s="9">
        <v>9000</v>
      </c>
      <c r="N902" s="5" t="s">
        <v>83</v>
      </c>
      <c r="O902" s="32">
        <v>43874.5137085301</v>
      </c>
      <c r="P902" s="33">
        <v>43875.2072698727</v>
      </c>
      <c r="Q902" s="28" t="s">
        <v>38</v>
      </c>
      <c r="R902" s="29" t="s">
        <v>3320</v>
      </c>
      <c r="S902" s="28" t="s">
        <v>43</v>
      </c>
      <c r="T902" s="28" t="s">
        <v>38</v>
      </c>
      <c r="U902" s="5" t="s">
        <v>38</v>
      </c>
      <c r="V902" s="28" t="s">
        <v>701</v>
      </c>
      <c r="W902" s="7" t="s">
        <v>38</v>
      </c>
      <c r="X902" s="7" t="s">
        <v>38</v>
      </c>
      <c r="Y902" s="5" t="s">
        <v>38</v>
      </c>
      <c r="Z902" s="5" t="s">
        <v>38</v>
      </c>
      <c r="AA902" s="6" t="s">
        <v>38</v>
      </c>
      <c r="AB902" s="6" t="s">
        <v>38</v>
      </c>
      <c r="AC902" s="6" t="s">
        <v>38</v>
      </c>
      <c r="AD902" s="6" t="s">
        <v>38</v>
      </c>
      <c r="AE902" s="6" t="s">
        <v>38</v>
      </c>
    </row>
    <row r="903">
      <c r="A903" s="28" t="s">
        <v>3321</v>
      </c>
      <c r="B903" s="6" t="s">
        <v>3322</v>
      </c>
      <c r="C903" s="6" t="s">
        <v>59</v>
      </c>
      <c r="D903" s="7" t="s">
        <v>3298</v>
      </c>
      <c r="E903" s="28" t="s">
        <v>3299</v>
      </c>
      <c r="F903" s="5" t="s">
        <v>36</v>
      </c>
      <c r="G903" s="6" t="s">
        <v>623</v>
      </c>
      <c r="H903" s="6" t="s">
        <v>38</v>
      </c>
      <c r="I903" s="6" t="s">
        <v>38</v>
      </c>
      <c r="J903" s="8" t="s">
        <v>3323</v>
      </c>
      <c r="K903" s="5" t="s">
        <v>3324</v>
      </c>
      <c r="L903" s="7" t="s">
        <v>3325</v>
      </c>
      <c r="M903" s="9">
        <v>9010</v>
      </c>
      <c r="N903" s="5" t="s">
        <v>66</v>
      </c>
      <c r="O903" s="32">
        <v>43874.5137087153</v>
      </c>
      <c r="P903" s="33">
        <v>43882.0541195949</v>
      </c>
      <c r="Q903" s="28" t="s">
        <v>38</v>
      </c>
      <c r="R903" s="29" t="s">
        <v>38</v>
      </c>
      <c r="S903" s="28" t="s">
        <v>43</v>
      </c>
      <c r="T903" s="28" t="s">
        <v>38</v>
      </c>
      <c r="U903" s="5" t="s">
        <v>38</v>
      </c>
      <c r="V903" s="28" t="s">
        <v>701</v>
      </c>
      <c r="W903" s="7" t="s">
        <v>38</v>
      </c>
      <c r="X903" s="7" t="s">
        <v>38</v>
      </c>
      <c r="Y903" s="5" t="s">
        <v>38</v>
      </c>
      <c r="Z903" s="5" t="s">
        <v>38</v>
      </c>
      <c r="AA903" s="6" t="s">
        <v>38</v>
      </c>
      <c r="AB903" s="6" t="s">
        <v>38</v>
      </c>
      <c r="AC903" s="6" t="s">
        <v>38</v>
      </c>
      <c r="AD903" s="6" t="s">
        <v>38</v>
      </c>
      <c r="AE903" s="6" t="s">
        <v>38</v>
      </c>
    </row>
    <row r="904">
      <c r="A904" s="28" t="s">
        <v>3326</v>
      </c>
      <c r="B904" s="6" t="s">
        <v>3327</v>
      </c>
      <c r="C904" s="6" t="s">
        <v>3328</v>
      </c>
      <c r="D904" s="7" t="s">
        <v>3329</v>
      </c>
      <c r="E904" s="28" t="s">
        <v>3330</v>
      </c>
      <c r="F904" s="5" t="s">
        <v>36</v>
      </c>
      <c r="G904" s="6" t="s">
        <v>62</v>
      </c>
      <c r="H904" s="6" t="s">
        <v>38</v>
      </c>
      <c r="I904" s="6" t="s">
        <v>38</v>
      </c>
      <c r="J904" s="8" t="s">
        <v>1277</v>
      </c>
      <c r="K904" s="5" t="s">
        <v>1278</v>
      </c>
      <c r="L904" s="7" t="s">
        <v>1279</v>
      </c>
      <c r="M904" s="9">
        <v>9020</v>
      </c>
      <c r="N904" s="5" t="s">
        <v>42</v>
      </c>
      <c r="O904" s="32">
        <v>43874.5200854514</v>
      </c>
      <c r="P904" s="33">
        <v>43875.1641310532</v>
      </c>
      <c r="Q904" s="28" t="s">
        <v>38</v>
      </c>
      <c r="R904" s="29" t="s">
        <v>38</v>
      </c>
      <c r="S904" s="28" t="s">
        <v>43</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3331</v>
      </c>
      <c r="B905" s="6" t="s">
        <v>3332</v>
      </c>
      <c r="C905" s="6" t="s">
        <v>3328</v>
      </c>
      <c r="D905" s="7" t="s">
        <v>3329</v>
      </c>
      <c r="E905" s="28" t="s">
        <v>3330</v>
      </c>
      <c r="F905" s="5" t="s">
        <v>36</v>
      </c>
      <c r="G905" s="6" t="s">
        <v>62</v>
      </c>
      <c r="H905" s="6" t="s">
        <v>38</v>
      </c>
      <c r="I905" s="6" t="s">
        <v>38</v>
      </c>
      <c r="J905" s="8" t="s">
        <v>1277</v>
      </c>
      <c r="K905" s="5" t="s">
        <v>1278</v>
      </c>
      <c r="L905" s="7" t="s">
        <v>1279</v>
      </c>
      <c r="M905" s="9">
        <v>9030</v>
      </c>
      <c r="N905" s="5" t="s">
        <v>42</v>
      </c>
      <c r="O905" s="32">
        <v>43874.5200863426</v>
      </c>
      <c r="P905" s="33">
        <v>43875.1641312153</v>
      </c>
      <c r="Q905" s="28" t="s">
        <v>3333</v>
      </c>
      <c r="R905" s="29" t="s">
        <v>38</v>
      </c>
      <c r="S905" s="28" t="s">
        <v>43</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3334</v>
      </c>
      <c r="B906" s="6" t="s">
        <v>3335</v>
      </c>
      <c r="C906" s="6" t="s">
        <v>3328</v>
      </c>
      <c r="D906" s="7" t="s">
        <v>3329</v>
      </c>
      <c r="E906" s="28" t="s">
        <v>3330</v>
      </c>
      <c r="F906" s="5" t="s">
        <v>36</v>
      </c>
      <c r="G906" s="6" t="s">
        <v>62</v>
      </c>
      <c r="H906" s="6" t="s">
        <v>38</v>
      </c>
      <c r="I906" s="6" t="s">
        <v>38</v>
      </c>
      <c r="J906" s="8" t="s">
        <v>794</v>
      </c>
      <c r="K906" s="5" t="s">
        <v>795</v>
      </c>
      <c r="L906" s="7" t="s">
        <v>796</v>
      </c>
      <c r="M906" s="9">
        <v>9040</v>
      </c>
      <c r="N906" s="5" t="s">
        <v>42</v>
      </c>
      <c r="O906" s="32">
        <v>43874.5200883449</v>
      </c>
      <c r="P906" s="33">
        <v>43875.1641315972</v>
      </c>
      <c r="Q906" s="28" t="s">
        <v>3336</v>
      </c>
      <c r="R906" s="29" t="s">
        <v>38</v>
      </c>
      <c r="S906" s="28" t="s">
        <v>43</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3337</v>
      </c>
      <c r="B907" s="6" t="s">
        <v>3338</v>
      </c>
      <c r="C907" s="6" t="s">
        <v>3328</v>
      </c>
      <c r="D907" s="7" t="s">
        <v>3329</v>
      </c>
      <c r="E907" s="28" t="s">
        <v>3330</v>
      </c>
      <c r="F907" s="5" t="s">
        <v>36</v>
      </c>
      <c r="G907" s="6" t="s">
        <v>62</v>
      </c>
      <c r="H907" s="6" t="s">
        <v>38</v>
      </c>
      <c r="I907" s="6" t="s">
        <v>38</v>
      </c>
      <c r="J907" s="8" t="s">
        <v>804</v>
      </c>
      <c r="K907" s="5" t="s">
        <v>805</v>
      </c>
      <c r="L907" s="7" t="s">
        <v>631</v>
      </c>
      <c r="M907" s="9">
        <v>9050</v>
      </c>
      <c r="N907" s="5" t="s">
        <v>42</v>
      </c>
      <c r="O907" s="32">
        <v>43874.5200892361</v>
      </c>
      <c r="P907" s="33">
        <v>43875.164131794</v>
      </c>
      <c r="Q907" s="28" t="s">
        <v>38</v>
      </c>
      <c r="R907" s="29" t="s">
        <v>38</v>
      </c>
      <c r="S907" s="28" t="s">
        <v>43</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3339</v>
      </c>
      <c r="B908" s="6" t="s">
        <v>3340</v>
      </c>
      <c r="C908" s="6" t="s">
        <v>3341</v>
      </c>
      <c r="D908" s="7" t="s">
        <v>3329</v>
      </c>
      <c r="E908" s="28" t="s">
        <v>3330</v>
      </c>
      <c r="F908" s="5" t="s">
        <v>36</v>
      </c>
      <c r="G908" s="6" t="s">
        <v>62</v>
      </c>
      <c r="H908" s="6" t="s">
        <v>38</v>
      </c>
      <c r="I908" s="6" t="s">
        <v>38</v>
      </c>
      <c r="J908" s="8" t="s">
        <v>1122</v>
      </c>
      <c r="K908" s="5" t="s">
        <v>1123</v>
      </c>
      <c r="L908" s="7" t="s">
        <v>681</v>
      </c>
      <c r="M908" s="9">
        <v>9060</v>
      </c>
      <c r="N908" s="5" t="s">
        <v>42</v>
      </c>
      <c r="O908" s="32">
        <v>43874.5200897801</v>
      </c>
      <c r="P908" s="33">
        <v>43875.1641319444</v>
      </c>
      <c r="Q908" s="28" t="s">
        <v>3342</v>
      </c>
      <c r="R908" s="29" t="s">
        <v>38</v>
      </c>
      <c r="S908" s="28" t="s">
        <v>43</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3343</v>
      </c>
      <c r="B909" s="6" t="s">
        <v>3344</v>
      </c>
      <c r="C909" s="6" t="s">
        <v>3328</v>
      </c>
      <c r="D909" s="7" t="s">
        <v>3329</v>
      </c>
      <c r="E909" s="28" t="s">
        <v>3330</v>
      </c>
      <c r="F909" s="5" t="s">
        <v>36</v>
      </c>
      <c r="G909" s="6" t="s">
        <v>62</v>
      </c>
      <c r="H909" s="6" t="s">
        <v>38</v>
      </c>
      <c r="I909" s="6" t="s">
        <v>38</v>
      </c>
      <c r="J909" s="8" t="s">
        <v>140</v>
      </c>
      <c r="K909" s="5" t="s">
        <v>141</v>
      </c>
      <c r="L909" s="7" t="s">
        <v>142</v>
      </c>
      <c r="M909" s="9">
        <v>9070</v>
      </c>
      <c r="N909" s="5" t="s">
        <v>42</v>
      </c>
      <c r="O909" s="32">
        <v>43874.520090706</v>
      </c>
      <c r="P909" s="33">
        <v>43875.1641321412</v>
      </c>
      <c r="Q909" s="28" t="s">
        <v>38</v>
      </c>
      <c r="R909" s="29" t="s">
        <v>38</v>
      </c>
      <c r="S909" s="28" t="s">
        <v>43</v>
      </c>
      <c r="T909" s="28" t="s">
        <v>38</v>
      </c>
      <c r="U909" s="5" t="s">
        <v>38</v>
      </c>
      <c r="V909" s="28" t="s">
        <v>45</v>
      </c>
      <c r="W909" s="7" t="s">
        <v>38</v>
      </c>
      <c r="X909" s="7" t="s">
        <v>38</v>
      </c>
      <c r="Y909" s="5" t="s">
        <v>38</v>
      </c>
      <c r="Z909" s="5" t="s">
        <v>38</v>
      </c>
      <c r="AA909" s="6" t="s">
        <v>38</v>
      </c>
      <c r="AB909" s="6" t="s">
        <v>38</v>
      </c>
      <c r="AC909" s="6" t="s">
        <v>38</v>
      </c>
      <c r="AD909" s="6" t="s">
        <v>38</v>
      </c>
      <c r="AE909" s="6" t="s">
        <v>38</v>
      </c>
    </row>
    <row r="910">
      <c r="A910" s="28" t="s">
        <v>3345</v>
      </c>
      <c r="B910" s="6" t="s">
        <v>3346</v>
      </c>
      <c r="C910" s="6" t="s">
        <v>3328</v>
      </c>
      <c r="D910" s="7" t="s">
        <v>3329</v>
      </c>
      <c r="E910" s="28" t="s">
        <v>3330</v>
      </c>
      <c r="F910" s="5" t="s">
        <v>3347</v>
      </c>
      <c r="G910" s="6" t="s">
        <v>103</v>
      </c>
      <c r="H910" s="6" t="s">
        <v>2889</v>
      </c>
      <c r="I910" s="6" t="s">
        <v>38</v>
      </c>
      <c r="J910" s="8" t="s">
        <v>140</v>
      </c>
      <c r="K910" s="5" t="s">
        <v>141</v>
      </c>
      <c r="L910" s="7" t="s">
        <v>142</v>
      </c>
      <c r="M910" s="9">
        <v>9080</v>
      </c>
      <c r="N910" s="5" t="s">
        <v>1365</v>
      </c>
      <c r="O910" s="32">
        <v>43874.5200914005</v>
      </c>
      <c r="P910" s="33">
        <v>43875.1641390046</v>
      </c>
      <c r="Q910" s="28" t="s">
        <v>38</v>
      </c>
      <c r="R910" s="29" t="s">
        <v>38</v>
      </c>
      <c r="S910" s="28" t="s">
        <v>43</v>
      </c>
      <c r="T910" s="28" t="s">
        <v>44</v>
      </c>
      <c r="U910" s="5" t="s">
        <v>3348</v>
      </c>
      <c r="V910" s="28" t="s">
        <v>45</v>
      </c>
      <c r="W910" s="7" t="s">
        <v>38</v>
      </c>
      <c r="X910" s="7" t="s">
        <v>38</v>
      </c>
      <c r="Y910" s="5" t="s">
        <v>38</v>
      </c>
      <c r="Z910" s="5" t="s">
        <v>38</v>
      </c>
      <c r="AA910" s="6" t="s">
        <v>38</v>
      </c>
      <c r="AB910" s="6" t="s">
        <v>38</v>
      </c>
      <c r="AC910" s="6" t="s">
        <v>38</v>
      </c>
      <c r="AD910" s="6" t="s">
        <v>38</v>
      </c>
      <c r="AE910" s="6" t="s">
        <v>38</v>
      </c>
    </row>
    <row r="911">
      <c r="A911" s="28" t="s">
        <v>3349</v>
      </c>
      <c r="B911" s="6" t="s">
        <v>3350</v>
      </c>
      <c r="C911" s="6" t="s">
        <v>3328</v>
      </c>
      <c r="D911" s="7" t="s">
        <v>3329</v>
      </c>
      <c r="E911" s="28" t="s">
        <v>3330</v>
      </c>
      <c r="F911" s="5" t="s">
        <v>36</v>
      </c>
      <c r="G911" s="6" t="s">
        <v>62</v>
      </c>
      <c r="H911" s="6" t="s">
        <v>38</v>
      </c>
      <c r="I911" s="6" t="s">
        <v>38</v>
      </c>
      <c r="J911" s="8" t="s">
        <v>39</v>
      </c>
      <c r="K911" s="5" t="s">
        <v>40</v>
      </c>
      <c r="L911" s="7" t="s">
        <v>41</v>
      </c>
      <c r="M911" s="9">
        <v>9090</v>
      </c>
      <c r="N911" s="5" t="s">
        <v>66</v>
      </c>
      <c r="O911" s="32">
        <v>43874.520140706</v>
      </c>
      <c r="P911" s="33">
        <v>43881.5263373495</v>
      </c>
      <c r="Q911" s="28" t="s">
        <v>38</v>
      </c>
      <c r="R911" s="29" t="s">
        <v>38</v>
      </c>
      <c r="S911" s="28" t="s">
        <v>38</v>
      </c>
      <c r="T911" s="28" t="s">
        <v>38</v>
      </c>
      <c r="U911" s="5" t="s">
        <v>38</v>
      </c>
      <c r="V911" s="28" t="s">
        <v>45</v>
      </c>
      <c r="W911" s="7" t="s">
        <v>38</v>
      </c>
      <c r="X911" s="7" t="s">
        <v>38</v>
      </c>
      <c r="Y911" s="5" t="s">
        <v>38</v>
      </c>
      <c r="Z911" s="5" t="s">
        <v>38</v>
      </c>
      <c r="AA911" s="6" t="s">
        <v>38</v>
      </c>
      <c r="AB911" s="6" t="s">
        <v>38</v>
      </c>
      <c r="AC911" s="6" t="s">
        <v>38</v>
      </c>
      <c r="AD911" s="6" t="s">
        <v>38</v>
      </c>
      <c r="AE911" s="6" t="s">
        <v>38</v>
      </c>
    </row>
    <row r="912">
      <c r="A912" s="28" t="s">
        <v>3351</v>
      </c>
      <c r="B912" s="6" t="s">
        <v>3352</v>
      </c>
      <c r="C912" s="6" t="s">
        <v>3353</v>
      </c>
      <c r="D912" s="7" t="s">
        <v>3329</v>
      </c>
      <c r="E912" s="28" t="s">
        <v>3330</v>
      </c>
      <c r="F912" s="5" t="s">
        <v>36</v>
      </c>
      <c r="G912" s="6" t="s">
        <v>62</v>
      </c>
      <c r="H912" s="6" t="s">
        <v>38</v>
      </c>
      <c r="I912" s="6" t="s">
        <v>38</v>
      </c>
      <c r="J912" s="8" t="s">
        <v>39</v>
      </c>
      <c r="K912" s="5" t="s">
        <v>40</v>
      </c>
      <c r="L912" s="7" t="s">
        <v>41</v>
      </c>
      <c r="M912" s="9">
        <v>9100</v>
      </c>
      <c r="N912" s="5" t="s">
        <v>83</v>
      </c>
      <c r="O912" s="32">
        <v>43874.5201410532</v>
      </c>
      <c r="P912" s="33">
        <v>43875.1641393519</v>
      </c>
      <c r="Q912" s="28" t="s">
        <v>38</v>
      </c>
      <c r="R912" s="29" t="s">
        <v>3354</v>
      </c>
      <c r="S912" s="28" t="s">
        <v>38</v>
      </c>
      <c r="T912" s="28" t="s">
        <v>38</v>
      </c>
      <c r="U912" s="5" t="s">
        <v>38</v>
      </c>
      <c r="V912" s="28" t="s">
        <v>45</v>
      </c>
      <c r="W912" s="7" t="s">
        <v>38</v>
      </c>
      <c r="X912" s="7" t="s">
        <v>38</v>
      </c>
      <c r="Y912" s="5" t="s">
        <v>38</v>
      </c>
      <c r="Z912" s="5" t="s">
        <v>38</v>
      </c>
      <c r="AA912" s="6" t="s">
        <v>38</v>
      </c>
      <c r="AB912" s="6" t="s">
        <v>38</v>
      </c>
      <c r="AC912" s="6" t="s">
        <v>38</v>
      </c>
      <c r="AD912" s="6" t="s">
        <v>38</v>
      </c>
      <c r="AE912" s="6" t="s">
        <v>38</v>
      </c>
    </row>
    <row r="913">
      <c r="A913" s="28" t="s">
        <v>3355</v>
      </c>
      <c r="B913" s="6" t="s">
        <v>3356</v>
      </c>
      <c r="C913" s="6" t="s">
        <v>3328</v>
      </c>
      <c r="D913" s="7" t="s">
        <v>3329</v>
      </c>
      <c r="E913" s="28" t="s">
        <v>3330</v>
      </c>
      <c r="F913" s="5" t="s">
        <v>685</v>
      </c>
      <c r="G913" s="6" t="s">
        <v>62</v>
      </c>
      <c r="H913" s="6" t="s">
        <v>3357</v>
      </c>
      <c r="I913" s="6" t="s">
        <v>38</v>
      </c>
      <c r="J913" s="8" t="s">
        <v>572</v>
      </c>
      <c r="K913" s="5" t="s">
        <v>573</v>
      </c>
      <c r="L913" s="7" t="s">
        <v>349</v>
      </c>
      <c r="M913" s="9">
        <v>9110</v>
      </c>
      <c r="N913" s="5" t="s">
        <v>876</v>
      </c>
      <c r="O913" s="32">
        <v>43874.5201412384</v>
      </c>
      <c r="P913" s="33">
        <v>43875.1641398958</v>
      </c>
      <c r="Q913" s="28" t="s">
        <v>38</v>
      </c>
      <c r="R913" s="29" t="s">
        <v>38</v>
      </c>
      <c r="S913" s="28" t="s">
        <v>43</v>
      </c>
      <c r="T913" s="28" t="s">
        <v>735</v>
      </c>
      <c r="U913" s="5" t="s">
        <v>687</v>
      </c>
      <c r="V913" s="28" t="s">
        <v>3358</v>
      </c>
      <c r="W913" s="7" t="s">
        <v>38</v>
      </c>
      <c r="X913" s="7" t="s">
        <v>38</v>
      </c>
      <c r="Y913" s="5" t="s">
        <v>726</v>
      </c>
      <c r="Z913" s="5" t="s">
        <v>38</v>
      </c>
      <c r="AA913" s="6" t="s">
        <v>38</v>
      </c>
      <c r="AB913" s="6" t="s">
        <v>38</v>
      </c>
      <c r="AC913" s="6" t="s">
        <v>38</v>
      </c>
      <c r="AD913" s="6" t="s">
        <v>38</v>
      </c>
      <c r="AE913" s="6" t="s">
        <v>38</v>
      </c>
    </row>
    <row r="914">
      <c r="A914" s="28" t="s">
        <v>3359</v>
      </c>
      <c r="B914" s="6" t="s">
        <v>3360</v>
      </c>
      <c r="C914" s="6" t="s">
        <v>3328</v>
      </c>
      <c r="D914" s="7" t="s">
        <v>3329</v>
      </c>
      <c r="E914" s="28" t="s">
        <v>3330</v>
      </c>
      <c r="F914" s="5" t="s">
        <v>685</v>
      </c>
      <c r="G914" s="6" t="s">
        <v>62</v>
      </c>
      <c r="H914" s="6" t="s">
        <v>3357</v>
      </c>
      <c r="I914" s="6" t="s">
        <v>38</v>
      </c>
      <c r="J914" s="8" t="s">
        <v>572</v>
      </c>
      <c r="K914" s="5" t="s">
        <v>573</v>
      </c>
      <c r="L914" s="7" t="s">
        <v>349</v>
      </c>
      <c r="M914" s="9">
        <v>9120</v>
      </c>
      <c r="N914" s="5" t="s">
        <v>876</v>
      </c>
      <c r="O914" s="32">
        <v>43874.5201415857</v>
      </c>
      <c r="P914" s="33">
        <v>43875.164140625</v>
      </c>
      <c r="Q914" s="28" t="s">
        <v>38</v>
      </c>
      <c r="R914" s="29" t="s">
        <v>38</v>
      </c>
      <c r="S914" s="28" t="s">
        <v>43</v>
      </c>
      <c r="T914" s="28" t="s">
        <v>691</v>
      </c>
      <c r="U914" s="5" t="s">
        <v>687</v>
      </c>
      <c r="V914" s="28" t="s">
        <v>3358</v>
      </c>
      <c r="W914" s="7" t="s">
        <v>38</v>
      </c>
      <c r="X914" s="7" t="s">
        <v>38</v>
      </c>
      <c r="Y914" s="5" t="s">
        <v>726</v>
      </c>
      <c r="Z914" s="5" t="s">
        <v>38</v>
      </c>
      <c r="AA914" s="6" t="s">
        <v>38</v>
      </c>
      <c r="AB914" s="6" t="s">
        <v>38</v>
      </c>
      <c r="AC914" s="6" t="s">
        <v>38</v>
      </c>
      <c r="AD914" s="6" t="s">
        <v>38</v>
      </c>
      <c r="AE914" s="6" t="s">
        <v>38</v>
      </c>
    </row>
    <row r="915">
      <c r="A915" s="28" t="s">
        <v>3361</v>
      </c>
      <c r="B915" s="6" t="s">
        <v>3362</v>
      </c>
      <c r="C915" s="6" t="s">
        <v>3328</v>
      </c>
      <c r="D915" s="7" t="s">
        <v>3329</v>
      </c>
      <c r="E915" s="28" t="s">
        <v>3330</v>
      </c>
      <c r="F915" s="5" t="s">
        <v>36</v>
      </c>
      <c r="G915" s="6" t="s">
        <v>62</v>
      </c>
      <c r="H915" s="6" t="s">
        <v>38</v>
      </c>
      <c r="I915" s="6" t="s">
        <v>38</v>
      </c>
      <c r="J915" s="8" t="s">
        <v>1240</v>
      </c>
      <c r="K915" s="5" t="s">
        <v>1241</v>
      </c>
      <c r="L915" s="7" t="s">
        <v>1242</v>
      </c>
      <c r="M915" s="9">
        <v>9130</v>
      </c>
      <c r="N915" s="5" t="s">
        <v>42</v>
      </c>
      <c r="O915" s="32">
        <v>43874.5201421296</v>
      </c>
      <c r="P915" s="33">
        <v>43875.1641408218</v>
      </c>
      <c r="Q915" s="28" t="s">
        <v>3363</v>
      </c>
      <c r="R915" s="29" t="s">
        <v>38</v>
      </c>
      <c r="S915" s="28" t="s">
        <v>38</v>
      </c>
      <c r="T915" s="28" t="s">
        <v>38</v>
      </c>
      <c r="U915" s="5" t="s">
        <v>38</v>
      </c>
      <c r="V915" s="28" t="s">
        <v>177</v>
      </c>
      <c r="W915" s="7" t="s">
        <v>38</v>
      </c>
      <c r="X915" s="7" t="s">
        <v>38</v>
      </c>
      <c r="Y915" s="5" t="s">
        <v>38</v>
      </c>
      <c r="Z915" s="5" t="s">
        <v>38</v>
      </c>
      <c r="AA915" s="6" t="s">
        <v>38</v>
      </c>
      <c r="AB915" s="6" t="s">
        <v>38</v>
      </c>
      <c r="AC915" s="6" t="s">
        <v>38</v>
      </c>
      <c r="AD915" s="6" t="s">
        <v>38</v>
      </c>
      <c r="AE915" s="6" t="s">
        <v>38</v>
      </c>
    </row>
    <row r="916">
      <c r="A916" s="28" t="s">
        <v>3364</v>
      </c>
      <c r="B916" s="6" t="s">
        <v>3365</v>
      </c>
      <c r="C916" s="6" t="s">
        <v>3366</v>
      </c>
      <c r="D916" s="7" t="s">
        <v>3329</v>
      </c>
      <c r="E916" s="28" t="s">
        <v>3330</v>
      </c>
      <c r="F916" s="5" t="s">
        <v>22</v>
      </c>
      <c r="G916" s="6" t="s">
        <v>103</v>
      </c>
      <c r="H916" s="6" t="s">
        <v>38</v>
      </c>
      <c r="I916" s="6" t="s">
        <v>38</v>
      </c>
      <c r="J916" s="8" t="s">
        <v>347</v>
      </c>
      <c r="K916" s="5" t="s">
        <v>348</v>
      </c>
      <c r="L916" s="7" t="s">
        <v>349</v>
      </c>
      <c r="M916" s="9">
        <v>9150</v>
      </c>
      <c r="N916" s="5" t="s">
        <v>42</v>
      </c>
      <c r="O916" s="32">
        <v>43874.5201432523</v>
      </c>
      <c r="P916" s="33">
        <v>43875.164141169</v>
      </c>
      <c r="Q916" s="28" t="s">
        <v>38</v>
      </c>
      <c r="R916" s="29" t="s">
        <v>3367</v>
      </c>
      <c r="S916" s="28" t="s">
        <v>43</v>
      </c>
      <c r="T916" s="28" t="s">
        <v>1272</v>
      </c>
      <c r="U916" s="5" t="s">
        <v>1037</v>
      </c>
      <c r="V916" s="28" t="s">
        <v>3358</v>
      </c>
      <c r="W916" s="7" t="s">
        <v>3368</v>
      </c>
      <c r="X916" s="7" t="s">
        <v>38</v>
      </c>
      <c r="Y916" s="5" t="s">
        <v>726</v>
      </c>
      <c r="Z916" s="5" t="s">
        <v>38</v>
      </c>
      <c r="AA916" s="6" t="s">
        <v>38</v>
      </c>
      <c r="AB916" s="6" t="s">
        <v>38</v>
      </c>
      <c r="AC916" s="6" t="s">
        <v>38</v>
      </c>
      <c r="AD916" s="6" t="s">
        <v>38</v>
      </c>
      <c r="AE916" s="6" t="s">
        <v>38</v>
      </c>
    </row>
    <row r="917">
      <c r="A917" s="28" t="s">
        <v>3369</v>
      </c>
      <c r="B917" s="6" t="s">
        <v>3370</v>
      </c>
      <c r="C917" s="6" t="s">
        <v>3366</v>
      </c>
      <c r="D917" s="7" t="s">
        <v>3329</v>
      </c>
      <c r="E917" s="28" t="s">
        <v>3330</v>
      </c>
      <c r="F917" s="5" t="s">
        <v>22</v>
      </c>
      <c r="G917" s="6" t="s">
        <v>103</v>
      </c>
      <c r="H917" s="6" t="s">
        <v>38</v>
      </c>
      <c r="I917" s="6" t="s">
        <v>38</v>
      </c>
      <c r="J917" s="8" t="s">
        <v>347</v>
      </c>
      <c r="K917" s="5" t="s">
        <v>348</v>
      </c>
      <c r="L917" s="7" t="s">
        <v>349</v>
      </c>
      <c r="M917" s="9">
        <v>9310</v>
      </c>
      <c r="N917" s="5" t="s">
        <v>42</v>
      </c>
      <c r="O917" s="32">
        <v>43874.5201582176</v>
      </c>
      <c r="P917" s="33">
        <v>43875.1641413542</v>
      </c>
      <c r="Q917" s="28" t="s">
        <v>38</v>
      </c>
      <c r="R917" s="29" t="s">
        <v>3371</v>
      </c>
      <c r="S917" s="28" t="s">
        <v>43</v>
      </c>
      <c r="T917" s="28" t="s">
        <v>691</v>
      </c>
      <c r="U917" s="5" t="s">
        <v>687</v>
      </c>
      <c r="V917" s="28" t="s">
        <v>3358</v>
      </c>
      <c r="W917" s="7" t="s">
        <v>1650</v>
      </c>
      <c r="X917" s="7" t="s">
        <v>38</v>
      </c>
      <c r="Y917" s="5" t="s">
        <v>726</v>
      </c>
      <c r="Z917" s="5" t="s">
        <v>38</v>
      </c>
      <c r="AA917" s="6" t="s">
        <v>38</v>
      </c>
      <c r="AB917" s="6" t="s">
        <v>38</v>
      </c>
      <c r="AC917" s="6" t="s">
        <v>38</v>
      </c>
      <c r="AD917" s="6" t="s">
        <v>38</v>
      </c>
      <c r="AE917" s="6" t="s">
        <v>38</v>
      </c>
    </row>
    <row r="918">
      <c r="A918" s="28" t="s">
        <v>3372</v>
      </c>
      <c r="B918" s="6" t="s">
        <v>3373</v>
      </c>
      <c r="C918" s="6" t="s">
        <v>3328</v>
      </c>
      <c r="D918" s="7" t="s">
        <v>3329</v>
      </c>
      <c r="E918" s="28" t="s">
        <v>3330</v>
      </c>
      <c r="F918" s="5" t="s">
        <v>36</v>
      </c>
      <c r="G918" s="6" t="s">
        <v>623</v>
      </c>
      <c r="H918" s="6" t="s">
        <v>38</v>
      </c>
      <c r="I918" s="6" t="s">
        <v>38</v>
      </c>
      <c r="J918" s="8" t="s">
        <v>1708</v>
      </c>
      <c r="K918" s="5" t="s">
        <v>1709</v>
      </c>
      <c r="L918" s="7" t="s">
        <v>631</v>
      </c>
      <c r="M918" s="9">
        <v>9160</v>
      </c>
      <c r="N918" s="5" t="s">
        <v>42</v>
      </c>
      <c r="O918" s="32">
        <v>43874.5201809838</v>
      </c>
      <c r="P918" s="33">
        <v>43875.1641417014</v>
      </c>
      <c r="Q918" s="28" t="s">
        <v>38</v>
      </c>
      <c r="R918" s="29" t="s">
        <v>38</v>
      </c>
      <c r="S918" s="28" t="s">
        <v>43</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3374</v>
      </c>
      <c r="B919" s="6" t="s">
        <v>3375</v>
      </c>
      <c r="C919" s="6" t="s">
        <v>3328</v>
      </c>
      <c r="D919" s="7" t="s">
        <v>3329</v>
      </c>
      <c r="E919" s="28" t="s">
        <v>3330</v>
      </c>
      <c r="F919" s="5" t="s">
        <v>36</v>
      </c>
      <c r="G919" s="6" t="s">
        <v>623</v>
      </c>
      <c r="H919" s="6" t="s">
        <v>38</v>
      </c>
      <c r="I919" s="6" t="s">
        <v>38</v>
      </c>
      <c r="J919" s="8" t="s">
        <v>1708</v>
      </c>
      <c r="K919" s="5" t="s">
        <v>1709</v>
      </c>
      <c r="L919" s="7" t="s">
        <v>631</v>
      </c>
      <c r="M919" s="9">
        <v>9170</v>
      </c>
      <c r="N919" s="5" t="s">
        <v>42</v>
      </c>
      <c r="O919" s="32">
        <v>43874.5201811343</v>
      </c>
      <c r="P919" s="33">
        <v>43875.1641424421</v>
      </c>
      <c r="Q919" s="28" t="s">
        <v>38</v>
      </c>
      <c r="R919" s="29" t="s">
        <v>38</v>
      </c>
      <c r="S919" s="28" t="s">
        <v>43</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3376</v>
      </c>
      <c r="B920" s="6" t="s">
        <v>3377</v>
      </c>
      <c r="C920" s="6" t="s">
        <v>3328</v>
      </c>
      <c r="D920" s="7" t="s">
        <v>3329</v>
      </c>
      <c r="E920" s="28" t="s">
        <v>3330</v>
      </c>
      <c r="F920" s="5" t="s">
        <v>36</v>
      </c>
      <c r="G920" s="6" t="s">
        <v>62</v>
      </c>
      <c r="H920" s="6" t="s">
        <v>38</v>
      </c>
      <c r="I920" s="6" t="s">
        <v>38</v>
      </c>
      <c r="J920" s="8" t="s">
        <v>1494</v>
      </c>
      <c r="K920" s="5" t="s">
        <v>1495</v>
      </c>
      <c r="L920" s="7" t="s">
        <v>1496</v>
      </c>
      <c r="M920" s="9">
        <v>9180</v>
      </c>
      <c r="N920" s="5" t="s">
        <v>83</v>
      </c>
      <c r="O920" s="32">
        <v>43874.520181331</v>
      </c>
      <c r="P920" s="33">
        <v>43875.1641429745</v>
      </c>
      <c r="Q920" s="28" t="s">
        <v>38</v>
      </c>
      <c r="R920" s="29" t="s">
        <v>3378</v>
      </c>
      <c r="S920" s="28" t="s">
        <v>43</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3379</v>
      </c>
      <c r="B921" s="6" t="s">
        <v>3380</v>
      </c>
      <c r="C921" s="6" t="s">
        <v>3328</v>
      </c>
      <c r="D921" s="7" t="s">
        <v>3329</v>
      </c>
      <c r="E921" s="28" t="s">
        <v>3330</v>
      </c>
      <c r="F921" s="5" t="s">
        <v>36</v>
      </c>
      <c r="G921" s="6" t="s">
        <v>62</v>
      </c>
      <c r="H921" s="6" t="s">
        <v>38</v>
      </c>
      <c r="I921" s="6" t="s">
        <v>38</v>
      </c>
      <c r="J921" s="8" t="s">
        <v>186</v>
      </c>
      <c r="K921" s="5" t="s">
        <v>187</v>
      </c>
      <c r="L921" s="7" t="s">
        <v>188</v>
      </c>
      <c r="M921" s="9">
        <v>9190</v>
      </c>
      <c r="N921" s="5" t="s">
        <v>83</v>
      </c>
      <c r="O921" s="32">
        <v>43874.5201815162</v>
      </c>
      <c r="P921" s="33">
        <v>43875.1641431366</v>
      </c>
      <c r="Q921" s="28" t="s">
        <v>38</v>
      </c>
      <c r="R921" s="29" t="s">
        <v>3381</v>
      </c>
      <c r="S921" s="28" t="s">
        <v>43</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3382</v>
      </c>
      <c r="B922" s="6" t="s">
        <v>3383</v>
      </c>
      <c r="C922" s="6" t="s">
        <v>3384</v>
      </c>
      <c r="D922" s="7" t="s">
        <v>3329</v>
      </c>
      <c r="E922" s="28" t="s">
        <v>3330</v>
      </c>
      <c r="F922" s="5" t="s">
        <v>22</v>
      </c>
      <c r="G922" s="6" t="s">
        <v>103</v>
      </c>
      <c r="H922" s="6" t="s">
        <v>38</v>
      </c>
      <c r="I922" s="6" t="s">
        <v>38</v>
      </c>
      <c r="J922" s="8" t="s">
        <v>186</v>
      </c>
      <c r="K922" s="5" t="s">
        <v>187</v>
      </c>
      <c r="L922" s="7" t="s">
        <v>188</v>
      </c>
      <c r="M922" s="9">
        <v>9200</v>
      </c>
      <c r="N922" s="5" t="s">
        <v>83</v>
      </c>
      <c r="O922" s="32">
        <v>43874.5201815162</v>
      </c>
      <c r="P922" s="33">
        <v>43875.1641438657</v>
      </c>
      <c r="Q922" s="28" t="s">
        <v>38</v>
      </c>
      <c r="R922" s="29" t="s">
        <v>3385</v>
      </c>
      <c r="S922" s="28" t="s">
        <v>43</v>
      </c>
      <c r="T922" s="28" t="s">
        <v>691</v>
      </c>
      <c r="U922" s="5" t="s">
        <v>687</v>
      </c>
      <c r="V922" s="28" t="s">
        <v>312</v>
      </c>
      <c r="W922" s="7" t="s">
        <v>1873</v>
      </c>
      <c r="X922" s="7" t="s">
        <v>38</v>
      </c>
      <c r="Y922" s="5" t="s">
        <v>726</v>
      </c>
      <c r="Z922" s="5" t="s">
        <v>38</v>
      </c>
      <c r="AA922" s="6" t="s">
        <v>38</v>
      </c>
      <c r="AB922" s="6" t="s">
        <v>38</v>
      </c>
      <c r="AC922" s="6" t="s">
        <v>38</v>
      </c>
      <c r="AD922" s="6" t="s">
        <v>38</v>
      </c>
      <c r="AE922" s="6" t="s">
        <v>38</v>
      </c>
    </row>
    <row r="923">
      <c r="A923" s="28" t="s">
        <v>3386</v>
      </c>
      <c r="B923" s="6" t="s">
        <v>3387</v>
      </c>
      <c r="C923" s="6" t="s">
        <v>3384</v>
      </c>
      <c r="D923" s="7" t="s">
        <v>3329</v>
      </c>
      <c r="E923" s="28" t="s">
        <v>3330</v>
      </c>
      <c r="F923" s="5" t="s">
        <v>22</v>
      </c>
      <c r="G923" s="6" t="s">
        <v>103</v>
      </c>
      <c r="H923" s="6" t="s">
        <v>38</v>
      </c>
      <c r="I923" s="6" t="s">
        <v>38</v>
      </c>
      <c r="J923" s="8" t="s">
        <v>186</v>
      </c>
      <c r="K923" s="5" t="s">
        <v>187</v>
      </c>
      <c r="L923" s="7" t="s">
        <v>188</v>
      </c>
      <c r="M923" s="9">
        <v>9210</v>
      </c>
      <c r="N923" s="5" t="s">
        <v>83</v>
      </c>
      <c r="O923" s="32">
        <v>43874.5201997338</v>
      </c>
      <c r="P923" s="33">
        <v>43875.1641440625</v>
      </c>
      <c r="Q923" s="28" t="s">
        <v>38</v>
      </c>
      <c r="R923" s="29" t="s">
        <v>3388</v>
      </c>
      <c r="S923" s="28" t="s">
        <v>43</v>
      </c>
      <c r="T923" s="28" t="s">
        <v>735</v>
      </c>
      <c r="U923" s="5" t="s">
        <v>687</v>
      </c>
      <c r="V923" s="28" t="s">
        <v>312</v>
      </c>
      <c r="W923" s="7" t="s">
        <v>3389</v>
      </c>
      <c r="X923" s="7" t="s">
        <v>38</v>
      </c>
      <c r="Y923" s="5" t="s">
        <v>726</v>
      </c>
      <c r="Z923" s="5" t="s">
        <v>38</v>
      </c>
      <c r="AA923" s="6" t="s">
        <v>38</v>
      </c>
      <c r="AB923" s="6" t="s">
        <v>38</v>
      </c>
      <c r="AC923" s="6" t="s">
        <v>38</v>
      </c>
      <c r="AD923" s="6" t="s">
        <v>38</v>
      </c>
      <c r="AE923" s="6" t="s">
        <v>38</v>
      </c>
    </row>
    <row r="924">
      <c r="A924" s="28" t="s">
        <v>3390</v>
      </c>
      <c r="B924" s="6" t="s">
        <v>3391</v>
      </c>
      <c r="C924" s="6" t="s">
        <v>3328</v>
      </c>
      <c r="D924" s="7" t="s">
        <v>3329</v>
      </c>
      <c r="E924" s="28" t="s">
        <v>3330</v>
      </c>
      <c r="F924" s="5" t="s">
        <v>36</v>
      </c>
      <c r="G924" s="6" t="s">
        <v>62</v>
      </c>
      <c r="H924" s="6" t="s">
        <v>38</v>
      </c>
      <c r="I924" s="6" t="s">
        <v>38</v>
      </c>
      <c r="J924" s="8" t="s">
        <v>1659</v>
      </c>
      <c r="K924" s="5" t="s">
        <v>1660</v>
      </c>
      <c r="L924" s="7" t="s">
        <v>1661</v>
      </c>
      <c r="M924" s="9">
        <v>9220</v>
      </c>
      <c r="N924" s="5" t="s">
        <v>42</v>
      </c>
      <c r="O924" s="32">
        <v>43874.5202224884</v>
      </c>
      <c r="P924" s="33">
        <v>43875.2599661227</v>
      </c>
      <c r="Q924" s="28" t="s">
        <v>38</v>
      </c>
      <c r="R924" s="29" t="s">
        <v>38</v>
      </c>
      <c r="S924" s="28" t="s">
        <v>43</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3392</v>
      </c>
      <c r="B925" s="6" t="s">
        <v>3393</v>
      </c>
      <c r="C925" s="6" t="s">
        <v>3328</v>
      </c>
      <c r="D925" s="7" t="s">
        <v>3329</v>
      </c>
      <c r="E925" s="28" t="s">
        <v>3330</v>
      </c>
      <c r="F925" s="5" t="s">
        <v>36</v>
      </c>
      <c r="G925" s="6" t="s">
        <v>62</v>
      </c>
      <c r="H925" s="6" t="s">
        <v>38</v>
      </c>
      <c r="I925" s="6" t="s">
        <v>38</v>
      </c>
      <c r="J925" s="8" t="s">
        <v>1659</v>
      </c>
      <c r="K925" s="5" t="s">
        <v>1660</v>
      </c>
      <c r="L925" s="7" t="s">
        <v>1661</v>
      </c>
      <c r="M925" s="9">
        <v>9230</v>
      </c>
      <c r="N925" s="5" t="s">
        <v>42</v>
      </c>
      <c r="O925" s="32">
        <v>43874.5202226852</v>
      </c>
      <c r="P925" s="33">
        <v>43875.2843295486</v>
      </c>
      <c r="Q925" s="28" t="s">
        <v>38</v>
      </c>
      <c r="R925" s="29" t="s">
        <v>38</v>
      </c>
      <c r="S925" s="28" t="s">
        <v>43</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3394</v>
      </c>
      <c r="B926" s="6" t="s">
        <v>3395</v>
      </c>
      <c r="C926" s="6" t="s">
        <v>3328</v>
      </c>
      <c r="D926" s="7" t="s">
        <v>3329</v>
      </c>
      <c r="E926" s="28" t="s">
        <v>3330</v>
      </c>
      <c r="F926" s="5" t="s">
        <v>36</v>
      </c>
      <c r="G926" s="6" t="s">
        <v>62</v>
      </c>
      <c r="H926" s="6" t="s">
        <v>38</v>
      </c>
      <c r="I926" s="6" t="s">
        <v>38</v>
      </c>
      <c r="J926" s="8" t="s">
        <v>140</v>
      </c>
      <c r="K926" s="5" t="s">
        <v>141</v>
      </c>
      <c r="L926" s="7" t="s">
        <v>142</v>
      </c>
      <c r="M926" s="9">
        <v>9240</v>
      </c>
      <c r="N926" s="5" t="s">
        <v>42</v>
      </c>
      <c r="O926" s="32">
        <v>43874.5202230324</v>
      </c>
      <c r="P926" s="33">
        <v>43875.2388555903</v>
      </c>
      <c r="Q926" s="28" t="s">
        <v>38</v>
      </c>
      <c r="R926" s="29" t="s">
        <v>38</v>
      </c>
      <c r="S926" s="28" t="s">
        <v>43</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3396</v>
      </c>
      <c r="B927" s="6" t="s">
        <v>3397</v>
      </c>
      <c r="C927" s="6" t="s">
        <v>3398</v>
      </c>
      <c r="D927" s="7" t="s">
        <v>3329</v>
      </c>
      <c r="E927" s="28" t="s">
        <v>3330</v>
      </c>
      <c r="F927" s="5" t="s">
        <v>685</v>
      </c>
      <c r="G927" s="6" t="s">
        <v>37</v>
      </c>
      <c r="H927" s="6" t="s">
        <v>985</v>
      </c>
      <c r="I927" s="6" t="s">
        <v>38</v>
      </c>
      <c r="J927" s="8" t="s">
        <v>140</v>
      </c>
      <c r="K927" s="5" t="s">
        <v>141</v>
      </c>
      <c r="L927" s="7" t="s">
        <v>142</v>
      </c>
      <c r="M927" s="9">
        <v>9250</v>
      </c>
      <c r="N927" s="5" t="s">
        <v>83</v>
      </c>
      <c r="O927" s="32">
        <v>43874.5202232292</v>
      </c>
      <c r="P927" s="33">
        <v>43875.2388559375</v>
      </c>
      <c r="Q927" s="28" t="s">
        <v>38</v>
      </c>
      <c r="R927" s="29" t="s">
        <v>3399</v>
      </c>
      <c r="S927" s="28" t="s">
        <v>43</v>
      </c>
      <c r="T927" s="28" t="s">
        <v>3400</v>
      </c>
      <c r="U927" s="5" t="s">
        <v>86</v>
      </c>
      <c r="V927" s="28" t="s">
        <v>45</v>
      </c>
      <c r="W927" s="7" t="s">
        <v>38</v>
      </c>
      <c r="X927" s="7" t="s">
        <v>38</v>
      </c>
      <c r="Y927" s="5" t="s">
        <v>726</v>
      </c>
      <c r="Z927" s="5" t="s">
        <v>38</v>
      </c>
      <c r="AA927" s="6" t="s">
        <v>38</v>
      </c>
      <c r="AB927" s="6" t="s">
        <v>38</v>
      </c>
      <c r="AC927" s="6" t="s">
        <v>38</v>
      </c>
      <c r="AD927" s="6" t="s">
        <v>38</v>
      </c>
      <c r="AE927" s="6" t="s">
        <v>38</v>
      </c>
    </row>
    <row r="928">
      <c r="A928" s="30" t="s">
        <v>3401</v>
      </c>
      <c r="B928" s="6" t="s">
        <v>3402</v>
      </c>
      <c r="C928" s="6" t="s">
        <v>3328</v>
      </c>
      <c r="D928" s="7" t="s">
        <v>3329</v>
      </c>
      <c r="E928" s="28" t="s">
        <v>3330</v>
      </c>
      <c r="F928" s="5" t="s">
        <v>36</v>
      </c>
      <c r="G928" s="6" t="s">
        <v>62</v>
      </c>
      <c r="H928" s="6" t="s">
        <v>38</v>
      </c>
      <c r="I928" s="6" t="s">
        <v>38</v>
      </c>
      <c r="J928" s="8" t="s">
        <v>1708</v>
      </c>
      <c r="K928" s="5" t="s">
        <v>1709</v>
      </c>
      <c r="L928" s="7" t="s">
        <v>631</v>
      </c>
      <c r="M928" s="9">
        <v>9260</v>
      </c>
      <c r="N928" s="5" t="s">
        <v>83</v>
      </c>
      <c r="O928" s="32">
        <v>43874.5202235764</v>
      </c>
      <c r="Q928" s="28" t="s">
        <v>38</v>
      </c>
      <c r="R928" s="29" t="s">
        <v>3403</v>
      </c>
      <c r="S928" s="28" t="s">
        <v>43</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3404</v>
      </c>
      <c r="B929" s="6" t="s">
        <v>3405</v>
      </c>
      <c r="C929" s="6" t="s">
        <v>3328</v>
      </c>
      <c r="D929" s="7" t="s">
        <v>3329</v>
      </c>
      <c r="E929" s="28" t="s">
        <v>3330</v>
      </c>
      <c r="F929" s="5" t="s">
        <v>36</v>
      </c>
      <c r="G929" s="6" t="s">
        <v>38</v>
      </c>
      <c r="H929" s="6" t="s">
        <v>38</v>
      </c>
      <c r="I929" s="6" t="s">
        <v>38</v>
      </c>
      <c r="J929" s="8" t="s">
        <v>3406</v>
      </c>
      <c r="K929" s="5" t="s">
        <v>3407</v>
      </c>
      <c r="L929" s="7" t="s">
        <v>3408</v>
      </c>
      <c r="M929" s="9">
        <v>9270</v>
      </c>
      <c r="N929" s="5" t="s">
        <v>42</v>
      </c>
      <c r="O929" s="32">
        <v>43874.5246058681</v>
      </c>
      <c r="P929" s="33">
        <v>43875.164144213</v>
      </c>
      <c r="Q929" s="28" t="s">
        <v>38</v>
      </c>
      <c r="R929" s="29" t="s">
        <v>38</v>
      </c>
      <c r="S929" s="28" t="s">
        <v>43</v>
      </c>
      <c r="T929" s="28" t="s">
        <v>38</v>
      </c>
      <c r="U929" s="5" t="s">
        <v>38</v>
      </c>
      <c r="V929" s="28" t="s">
        <v>45</v>
      </c>
      <c r="W929" s="7" t="s">
        <v>38</v>
      </c>
      <c r="X929" s="7" t="s">
        <v>38</v>
      </c>
      <c r="Y929" s="5" t="s">
        <v>38</v>
      </c>
      <c r="Z929" s="5" t="s">
        <v>38</v>
      </c>
      <c r="AA929" s="6" t="s">
        <v>38</v>
      </c>
      <c r="AB929" s="6" t="s">
        <v>38</v>
      </c>
      <c r="AC929" s="6" t="s">
        <v>38</v>
      </c>
      <c r="AD929" s="6" t="s">
        <v>38</v>
      </c>
      <c r="AE929" s="6" t="s">
        <v>38</v>
      </c>
    </row>
    <row r="930">
      <c r="A930" s="28" t="s">
        <v>3409</v>
      </c>
      <c r="B930" s="6" t="s">
        <v>3410</v>
      </c>
      <c r="C930" s="6" t="s">
        <v>3411</v>
      </c>
      <c r="D930" s="7" t="s">
        <v>2183</v>
      </c>
      <c r="E930" s="28" t="s">
        <v>2184</v>
      </c>
      <c r="F930" s="5" t="s">
        <v>36</v>
      </c>
      <c r="G930" s="6" t="s">
        <v>38</v>
      </c>
      <c r="H930" s="6" t="s">
        <v>38</v>
      </c>
      <c r="I930" s="6" t="s">
        <v>38</v>
      </c>
      <c r="J930" s="8" t="s">
        <v>2564</v>
      </c>
      <c r="K930" s="5" t="s">
        <v>2565</v>
      </c>
      <c r="L930" s="7" t="s">
        <v>2566</v>
      </c>
      <c r="M930" s="9">
        <v>9280</v>
      </c>
      <c r="N930" s="5" t="s">
        <v>42</v>
      </c>
      <c r="O930" s="32">
        <v>43874.5248048611</v>
      </c>
      <c r="P930" s="33">
        <v>43875.0378287037</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3412</v>
      </c>
      <c r="B931" s="6" t="s">
        <v>3413</v>
      </c>
      <c r="C931" s="6" t="s">
        <v>3414</v>
      </c>
      <c r="D931" s="7" t="s">
        <v>2183</v>
      </c>
      <c r="E931" s="28" t="s">
        <v>2184</v>
      </c>
      <c r="F931" s="5" t="s">
        <v>36</v>
      </c>
      <c r="G931" s="6" t="s">
        <v>623</v>
      </c>
      <c r="H931" s="6" t="s">
        <v>38</v>
      </c>
      <c r="I931" s="6" t="s">
        <v>38</v>
      </c>
      <c r="J931" s="8" t="s">
        <v>667</v>
      </c>
      <c r="K931" s="5" t="s">
        <v>668</v>
      </c>
      <c r="L931" s="7" t="s">
        <v>669</v>
      </c>
      <c r="M931" s="9">
        <v>9290</v>
      </c>
      <c r="N931" s="5" t="s">
        <v>42</v>
      </c>
      <c r="O931" s="32">
        <v>43874.5269498495</v>
      </c>
      <c r="P931" s="33">
        <v>43874.9901752315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3415</v>
      </c>
      <c r="B932" s="6" t="s">
        <v>3416</v>
      </c>
      <c r="C932" s="6" t="s">
        <v>1718</v>
      </c>
      <c r="D932" s="7" t="s">
        <v>1695</v>
      </c>
      <c r="E932" s="28" t="s">
        <v>1696</v>
      </c>
      <c r="F932" s="5" t="s">
        <v>22</v>
      </c>
      <c r="G932" s="6" t="s">
        <v>37</v>
      </c>
      <c r="H932" s="6" t="s">
        <v>3417</v>
      </c>
      <c r="I932" s="6" t="s">
        <v>38</v>
      </c>
      <c r="J932" s="8" t="s">
        <v>355</v>
      </c>
      <c r="K932" s="5" t="s">
        <v>356</v>
      </c>
      <c r="L932" s="7" t="s">
        <v>124</v>
      </c>
      <c r="M932" s="9">
        <v>9300</v>
      </c>
      <c r="N932" s="5" t="s">
        <v>83</v>
      </c>
      <c r="O932" s="32">
        <v>43874.5291627662</v>
      </c>
      <c r="P932" s="33">
        <v>43874.5340378125</v>
      </c>
      <c r="Q932" s="28" t="s">
        <v>38</v>
      </c>
      <c r="R932" s="29" t="s">
        <v>3418</v>
      </c>
      <c r="S932" s="28" t="s">
        <v>43</v>
      </c>
      <c r="T932" s="28" t="s">
        <v>880</v>
      </c>
      <c r="U932" s="5" t="s">
        <v>881</v>
      </c>
      <c r="V932" s="30" t="s">
        <v>1699</v>
      </c>
      <c r="W932" s="7" t="s">
        <v>3419</v>
      </c>
      <c r="X932" s="7" t="s">
        <v>38</v>
      </c>
      <c r="Y932" s="5" t="s">
        <v>726</v>
      </c>
      <c r="Z932" s="5" t="s">
        <v>38</v>
      </c>
      <c r="AA932" s="6" t="s">
        <v>38</v>
      </c>
      <c r="AB932" s="6" t="s">
        <v>38</v>
      </c>
      <c r="AC932" s="6" t="s">
        <v>38</v>
      </c>
      <c r="AD932" s="6" t="s">
        <v>38</v>
      </c>
      <c r="AE932" s="6" t="s">
        <v>38</v>
      </c>
    </row>
    <row r="933">
      <c r="A933" s="28" t="s">
        <v>3420</v>
      </c>
      <c r="B933" s="6" t="s">
        <v>3421</v>
      </c>
      <c r="C933" s="6" t="s">
        <v>695</v>
      </c>
      <c r="D933" s="7" t="s">
        <v>3422</v>
      </c>
      <c r="E933" s="28" t="s">
        <v>3423</v>
      </c>
      <c r="F933" s="5" t="s">
        <v>22</v>
      </c>
      <c r="G933" s="6" t="s">
        <v>37</v>
      </c>
      <c r="H933" s="6" t="s">
        <v>38</v>
      </c>
      <c r="I933" s="6" t="s">
        <v>38</v>
      </c>
      <c r="J933" s="8" t="s">
        <v>347</v>
      </c>
      <c r="K933" s="5" t="s">
        <v>348</v>
      </c>
      <c r="L933" s="7" t="s">
        <v>349</v>
      </c>
      <c r="M933" s="9">
        <v>9320</v>
      </c>
      <c r="N933" s="5" t="s">
        <v>3201</v>
      </c>
      <c r="O933" s="32">
        <v>43874.530787581</v>
      </c>
      <c r="P933" s="33">
        <v>43874.5450680208</v>
      </c>
      <c r="Q933" s="28" t="s">
        <v>38</v>
      </c>
      <c r="R933" s="29" t="s">
        <v>38</v>
      </c>
      <c r="S933" s="28" t="s">
        <v>43</v>
      </c>
      <c r="T933" s="28" t="s">
        <v>1809</v>
      </c>
      <c r="U933" s="5" t="s">
        <v>1347</v>
      </c>
      <c r="V933" s="28" t="s">
        <v>94</v>
      </c>
      <c r="W933" s="7" t="s">
        <v>3424</v>
      </c>
      <c r="X933" s="7" t="s">
        <v>38</v>
      </c>
      <c r="Y933" s="5" t="s">
        <v>726</v>
      </c>
      <c r="Z933" s="5" t="s">
        <v>38</v>
      </c>
      <c r="AA933" s="6" t="s">
        <v>38</v>
      </c>
      <c r="AB933" s="6" t="s">
        <v>38</v>
      </c>
      <c r="AC933" s="6" t="s">
        <v>38</v>
      </c>
      <c r="AD933" s="6" t="s">
        <v>38</v>
      </c>
      <c r="AE933" s="6" t="s">
        <v>38</v>
      </c>
    </row>
    <row r="934">
      <c r="A934" s="28" t="s">
        <v>3425</v>
      </c>
      <c r="B934" s="6" t="s">
        <v>3421</v>
      </c>
      <c r="C934" s="6" t="s">
        <v>695</v>
      </c>
      <c r="D934" s="7" t="s">
        <v>3422</v>
      </c>
      <c r="E934" s="28" t="s">
        <v>3423</v>
      </c>
      <c r="F934" s="5" t="s">
        <v>22</v>
      </c>
      <c r="G934" s="6" t="s">
        <v>37</v>
      </c>
      <c r="H934" s="6" t="s">
        <v>38</v>
      </c>
      <c r="I934" s="6" t="s">
        <v>38</v>
      </c>
      <c r="J934" s="8" t="s">
        <v>347</v>
      </c>
      <c r="K934" s="5" t="s">
        <v>348</v>
      </c>
      <c r="L934" s="7" t="s">
        <v>349</v>
      </c>
      <c r="M934" s="9">
        <v>9321</v>
      </c>
      <c r="N934" s="5" t="s">
        <v>83</v>
      </c>
      <c r="O934" s="32">
        <v>43874.5308062153</v>
      </c>
      <c r="P934" s="33">
        <v>43874.545068206</v>
      </c>
      <c r="Q934" s="28" t="s">
        <v>38</v>
      </c>
      <c r="R934" s="29" t="s">
        <v>3426</v>
      </c>
      <c r="S934" s="28" t="s">
        <v>43</v>
      </c>
      <c r="T934" s="28" t="s">
        <v>880</v>
      </c>
      <c r="U934" s="5" t="s">
        <v>881</v>
      </c>
      <c r="V934" s="28" t="s">
        <v>94</v>
      </c>
      <c r="W934" s="7" t="s">
        <v>3427</v>
      </c>
      <c r="X934" s="7" t="s">
        <v>38</v>
      </c>
      <c r="Y934" s="5" t="s">
        <v>726</v>
      </c>
      <c r="Z934" s="5" t="s">
        <v>38</v>
      </c>
      <c r="AA934" s="6" t="s">
        <v>38</v>
      </c>
      <c r="AB934" s="6" t="s">
        <v>38</v>
      </c>
      <c r="AC934" s="6" t="s">
        <v>38</v>
      </c>
      <c r="AD934" s="6" t="s">
        <v>38</v>
      </c>
      <c r="AE934" s="6" t="s">
        <v>38</v>
      </c>
    </row>
    <row r="935">
      <c r="A935" s="28" t="s">
        <v>3428</v>
      </c>
      <c r="B935" s="6" t="s">
        <v>3421</v>
      </c>
      <c r="C935" s="6" t="s">
        <v>695</v>
      </c>
      <c r="D935" s="7" t="s">
        <v>3422</v>
      </c>
      <c r="E935" s="28" t="s">
        <v>3423</v>
      </c>
      <c r="F935" s="5" t="s">
        <v>22</v>
      </c>
      <c r="G935" s="6" t="s">
        <v>37</v>
      </c>
      <c r="H935" s="6" t="s">
        <v>38</v>
      </c>
      <c r="I935" s="6" t="s">
        <v>38</v>
      </c>
      <c r="J935" s="8" t="s">
        <v>347</v>
      </c>
      <c r="K935" s="5" t="s">
        <v>348</v>
      </c>
      <c r="L935" s="7" t="s">
        <v>349</v>
      </c>
      <c r="M935" s="9">
        <v>9331</v>
      </c>
      <c r="N935" s="5" t="s">
        <v>83</v>
      </c>
      <c r="O935" s="32">
        <v>43874.5308222569</v>
      </c>
      <c r="P935" s="33">
        <v>43874.5450685532</v>
      </c>
      <c r="Q935" s="28" t="s">
        <v>38</v>
      </c>
      <c r="R935" s="29" t="s">
        <v>3429</v>
      </c>
      <c r="S935" s="28" t="s">
        <v>43</v>
      </c>
      <c r="T935" s="28" t="s">
        <v>856</v>
      </c>
      <c r="U935" s="5" t="s">
        <v>687</v>
      </c>
      <c r="V935" s="28" t="s">
        <v>94</v>
      </c>
      <c r="W935" s="7" t="s">
        <v>3430</v>
      </c>
      <c r="X935" s="7" t="s">
        <v>38</v>
      </c>
      <c r="Y935" s="5" t="s">
        <v>726</v>
      </c>
      <c r="Z935" s="5" t="s">
        <v>38</v>
      </c>
      <c r="AA935" s="6" t="s">
        <v>38</v>
      </c>
      <c r="AB935" s="6" t="s">
        <v>38</v>
      </c>
      <c r="AC935" s="6" t="s">
        <v>38</v>
      </c>
      <c r="AD935" s="6" t="s">
        <v>38</v>
      </c>
      <c r="AE935" s="6" t="s">
        <v>38</v>
      </c>
    </row>
    <row r="936">
      <c r="A936" s="28" t="s">
        <v>3431</v>
      </c>
      <c r="B936" s="6" t="s">
        <v>3421</v>
      </c>
      <c r="C936" s="6" t="s">
        <v>695</v>
      </c>
      <c r="D936" s="7" t="s">
        <v>3422</v>
      </c>
      <c r="E936" s="28" t="s">
        <v>3423</v>
      </c>
      <c r="F936" s="5" t="s">
        <v>22</v>
      </c>
      <c r="G936" s="6" t="s">
        <v>37</v>
      </c>
      <c r="H936" s="6" t="s">
        <v>38</v>
      </c>
      <c r="I936" s="6" t="s">
        <v>38</v>
      </c>
      <c r="J936" s="8" t="s">
        <v>347</v>
      </c>
      <c r="K936" s="5" t="s">
        <v>348</v>
      </c>
      <c r="L936" s="7" t="s">
        <v>349</v>
      </c>
      <c r="M936" s="9">
        <v>9350</v>
      </c>
      <c r="N936" s="5" t="s">
        <v>3201</v>
      </c>
      <c r="O936" s="32">
        <v>43874.5308390394</v>
      </c>
      <c r="P936" s="33">
        <v>43874.5450689005</v>
      </c>
      <c r="Q936" s="28" t="s">
        <v>38</v>
      </c>
      <c r="R936" s="29" t="s">
        <v>38</v>
      </c>
      <c r="S936" s="28" t="s">
        <v>43</v>
      </c>
      <c r="T936" s="28" t="s">
        <v>1391</v>
      </c>
      <c r="U936" s="5" t="s">
        <v>1347</v>
      </c>
      <c r="V936" s="28" t="s">
        <v>94</v>
      </c>
      <c r="W936" s="7" t="s">
        <v>3432</v>
      </c>
      <c r="X936" s="7" t="s">
        <v>38</v>
      </c>
      <c r="Y936" s="5" t="s">
        <v>726</v>
      </c>
      <c r="Z936" s="5" t="s">
        <v>38</v>
      </c>
      <c r="AA936" s="6" t="s">
        <v>38</v>
      </c>
      <c r="AB936" s="6" t="s">
        <v>38</v>
      </c>
      <c r="AC936" s="6" t="s">
        <v>38</v>
      </c>
      <c r="AD936" s="6" t="s">
        <v>38</v>
      </c>
      <c r="AE936" s="6" t="s">
        <v>38</v>
      </c>
    </row>
    <row r="937">
      <c r="A937" s="28" t="s">
        <v>3433</v>
      </c>
      <c r="B937" s="6" t="s">
        <v>3421</v>
      </c>
      <c r="C937" s="6" t="s">
        <v>695</v>
      </c>
      <c r="D937" s="7" t="s">
        <v>3422</v>
      </c>
      <c r="E937" s="28" t="s">
        <v>3423</v>
      </c>
      <c r="F937" s="5" t="s">
        <v>22</v>
      </c>
      <c r="G937" s="6" t="s">
        <v>37</v>
      </c>
      <c r="H937" s="6" t="s">
        <v>38</v>
      </c>
      <c r="I937" s="6" t="s">
        <v>38</v>
      </c>
      <c r="J937" s="8" t="s">
        <v>347</v>
      </c>
      <c r="K937" s="5" t="s">
        <v>348</v>
      </c>
      <c r="L937" s="7" t="s">
        <v>349</v>
      </c>
      <c r="M937" s="9">
        <v>9351</v>
      </c>
      <c r="N937" s="5" t="s">
        <v>83</v>
      </c>
      <c r="O937" s="32">
        <v>43874.5308583681</v>
      </c>
      <c r="P937" s="33">
        <v>43874.5450690972</v>
      </c>
      <c r="Q937" s="28" t="s">
        <v>38</v>
      </c>
      <c r="R937" s="29" t="s">
        <v>3434</v>
      </c>
      <c r="S937" s="28" t="s">
        <v>43</v>
      </c>
      <c r="T937" s="28" t="s">
        <v>735</v>
      </c>
      <c r="U937" s="5" t="s">
        <v>687</v>
      </c>
      <c r="V937" s="28" t="s">
        <v>94</v>
      </c>
      <c r="W937" s="7" t="s">
        <v>3435</v>
      </c>
      <c r="X937" s="7" t="s">
        <v>38</v>
      </c>
      <c r="Y937" s="5" t="s">
        <v>726</v>
      </c>
      <c r="Z937" s="5" t="s">
        <v>38</v>
      </c>
      <c r="AA937" s="6" t="s">
        <v>38</v>
      </c>
      <c r="AB937" s="6" t="s">
        <v>38</v>
      </c>
      <c r="AC937" s="6" t="s">
        <v>38</v>
      </c>
      <c r="AD937" s="6" t="s">
        <v>38</v>
      </c>
      <c r="AE937" s="6" t="s">
        <v>38</v>
      </c>
    </row>
    <row r="938">
      <c r="A938" s="28" t="s">
        <v>3436</v>
      </c>
      <c r="B938" s="6" t="s">
        <v>3421</v>
      </c>
      <c r="C938" s="6" t="s">
        <v>695</v>
      </c>
      <c r="D938" s="7" t="s">
        <v>3422</v>
      </c>
      <c r="E938" s="28" t="s">
        <v>3423</v>
      </c>
      <c r="F938" s="5" t="s">
        <v>22</v>
      </c>
      <c r="G938" s="6" t="s">
        <v>37</v>
      </c>
      <c r="H938" s="6" t="s">
        <v>38</v>
      </c>
      <c r="I938" s="6" t="s">
        <v>38</v>
      </c>
      <c r="J938" s="8" t="s">
        <v>347</v>
      </c>
      <c r="K938" s="5" t="s">
        <v>348</v>
      </c>
      <c r="L938" s="7" t="s">
        <v>349</v>
      </c>
      <c r="M938" s="9">
        <v>9361</v>
      </c>
      <c r="N938" s="5" t="s">
        <v>83</v>
      </c>
      <c r="O938" s="32">
        <v>43874.5308820255</v>
      </c>
      <c r="P938" s="33">
        <v>43874.5450694444</v>
      </c>
      <c r="Q938" s="28" t="s">
        <v>38</v>
      </c>
      <c r="R938" s="29" t="s">
        <v>3437</v>
      </c>
      <c r="S938" s="28" t="s">
        <v>43</v>
      </c>
      <c r="T938" s="28" t="s">
        <v>691</v>
      </c>
      <c r="U938" s="5" t="s">
        <v>687</v>
      </c>
      <c r="V938" s="28" t="s">
        <v>94</v>
      </c>
      <c r="W938" s="7" t="s">
        <v>3438</v>
      </c>
      <c r="X938" s="7" t="s">
        <v>38</v>
      </c>
      <c r="Y938" s="5" t="s">
        <v>726</v>
      </c>
      <c r="Z938" s="5" t="s">
        <v>38</v>
      </c>
      <c r="AA938" s="6" t="s">
        <v>38</v>
      </c>
      <c r="AB938" s="6" t="s">
        <v>38</v>
      </c>
      <c r="AC938" s="6" t="s">
        <v>38</v>
      </c>
      <c r="AD938" s="6" t="s">
        <v>38</v>
      </c>
      <c r="AE938" s="6" t="s">
        <v>38</v>
      </c>
    </row>
    <row r="939">
      <c r="A939" s="28" t="s">
        <v>3439</v>
      </c>
      <c r="B939" s="6" t="s">
        <v>3440</v>
      </c>
      <c r="C939" s="6" t="s">
        <v>695</v>
      </c>
      <c r="D939" s="7" t="s">
        <v>3422</v>
      </c>
      <c r="E939" s="28" t="s">
        <v>3423</v>
      </c>
      <c r="F939" s="5" t="s">
        <v>22</v>
      </c>
      <c r="G939" s="6" t="s">
        <v>37</v>
      </c>
      <c r="H939" s="6" t="s">
        <v>38</v>
      </c>
      <c r="I939" s="6" t="s">
        <v>38</v>
      </c>
      <c r="J939" s="8" t="s">
        <v>873</v>
      </c>
      <c r="K939" s="5" t="s">
        <v>874</v>
      </c>
      <c r="L939" s="7" t="s">
        <v>875</v>
      </c>
      <c r="M939" s="9">
        <v>9370</v>
      </c>
      <c r="N939" s="5" t="s">
        <v>876</v>
      </c>
      <c r="O939" s="32">
        <v>43874.5309134607</v>
      </c>
      <c r="P939" s="33">
        <v>43874.5599327199</v>
      </c>
      <c r="Q939" s="28" t="s">
        <v>38</v>
      </c>
      <c r="R939" s="29" t="s">
        <v>38</v>
      </c>
      <c r="S939" s="28" t="s">
        <v>133</v>
      </c>
      <c r="T939" s="28" t="s">
        <v>880</v>
      </c>
      <c r="U939" s="5" t="s">
        <v>881</v>
      </c>
      <c r="V939" s="28" t="s">
        <v>134</v>
      </c>
      <c r="W939" s="7" t="s">
        <v>3441</v>
      </c>
      <c r="X939" s="7" t="s">
        <v>38</v>
      </c>
      <c r="Y939" s="5" t="s">
        <v>96</v>
      </c>
      <c r="Z939" s="5" t="s">
        <v>38</v>
      </c>
      <c r="AA939" s="6" t="s">
        <v>38</v>
      </c>
      <c r="AB939" s="6" t="s">
        <v>38</v>
      </c>
      <c r="AC939" s="6" t="s">
        <v>38</v>
      </c>
      <c r="AD939" s="6" t="s">
        <v>38</v>
      </c>
      <c r="AE939" s="6" t="s">
        <v>38</v>
      </c>
    </row>
    <row r="940">
      <c r="A940" s="28" t="s">
        <v>3442</v>
      </c>
      <c r="B940" s="6" t="s">
        <v>3440</v>
      </c>
      <c r="C940" s="6" t="s">
        <v>695</v>
      </c>
      <c r="D940" s="7" t="s">
        <v>3422</v>
      </c>
      <c r="E940" s="28" t="s">
        <v>3423</v>
      </c>
      <c r="F940" s="5" t="s">
        <v>22</v>
      </c>
      <c r="G940" s="6" t="s">
        <v>37</v>
      </c>
      <c r="H940" s="6" t="s">
        <v>38</v>
      </c>
      <c r="I940" s="6" t="s">
        <v>38</v>
      </c>
      <c r="J940" s="8" t="s">
        <v>873</v>
      </c>
      <c r="K940" s="5" t="s">
        <v>874</v>
      </c>
      <c r="L940" s="7" t="s">
        <v>875</v>
      </c>
      <c r="M940" s="9">
        <v>9380</v>
      </c>
      <c r="N940" s="5" t="s">
        <v>876</v>
      </c>
      <c r="O940" s="32">
        <v>43874.5309287847</v>
      </c>
      <c r="P940" s="33">
        <v>43874.5599329051</v>
      </c>
      <c r="Q940" s="28" t="s">
        <v>38</v>
      </c>
      <c r="R940" s="29" t="s">
        <v>38</v>
      </c>
      <c r="S940" s="28" t="s">
        <v>133</v>
      </c>
      <c r="T940" s="28" t="s">
        <v>856</v>
      </c>
      <c r="U940" s="5" t="s">
        <v>687</v>
      </c>
      <c r="V940" s="28" t="s">
        <v>134</v>
      </c>
      <c r="W940" s="7" t="s">
        <v>3443</v>
      </c>
      <c r="X940" s="7" t="s">
        <v>38</v>
      </c>
      <c r="Y940" s="5" t="s">
        <v>96</v>
      </c>
      <c r="Z940" s="5" t="s">
        <v>38</v>
      </c>
      <c r="AA940" s="6" t="s">
        <v>38</v>
      </c>
      <c r="AB940" s="6" t="s">
        <v>38</v>
      </c>
      <c r="AC940" s="6" t="s">
        <v>38</v>
      </c>
      <c r="AD940" s="6" t="s">
        <v>38</v>
      </c>
      <c r="AE940" s="6" t="s">
        <v>38</v>
      </c>
    </row>
    <row r="941">
      <c r="A941" s="28" t="s">
        <v>3444</v>
      </c>
      <c r="B941" s="6" t="s">
        <v>3445</v>
      </c>
      <c r="C941" s="6" t="s">
        <v>695</v>
      </c>
      <c r="D941" s="7" t="s">
        <v>3422</v>
      </c>
      <c r="E941" s="28" t="s">
        <v>3423</v>
      </c>
      <c r="F941" s="5" t="s">
        <v>36</v>
      </c>
      <c r="G941" s="6" t="s">
        <v>37</v>
      </c>
      <c r="H941" s="6" t="s">
        <v>38</v>
      </c>
      <c r="I941" s="6" t="s">
        <v>38</v>
      </c>
      <c r="J941" s="8" t="s">
        <v>2934</v>
      </c>
      <c r="K941" s="5" t="s">
        <v>2935</v>
      </c>
      <c r="L941" s="7" t="s">
        <v>2936</v>
      </c>
      <c r="M941" s="9">
        <v>9390</v>
      </c>
      <c r="N941" s="5" t="s">
        <v>42</v>
      </c>
      <c r="O941" s="32">
        <v>43874.5309513542</v>
      </c>
      <c r="P941" s="33">
        <v>43874.560928669</v>
      </c>
      <c r="Q941" s="28" t="s">
        <v>38</v>
      </c>
      <c r="R941" s="29" t="s">
        <v>38</v>
      </c>
      <c r="S941" s="28" t="s">
        <v>43</v>
      </c>
      <c r="T941" s="28" t="s">
        <v>38</v>
      </c>
      <c r="U941" s="5" t="s">
        <v>38</v>
      </c>
      <c r="V941" s="28" t="s">
        <v>1582</v>
      </c>
      <c r="W941" s="7" t="s">
        <v>38</v>
      </c>
      <c r="X941" s="7" t="s">
        <v>38</v>
      </c>
      <c r="Y941" s="5" t="s">
        <v>38</v>
      </c>
      <c r="Z941" s="5" t="s">
        <v>38</v>
      </c>
      <c r="AA941" s="6" t="s">
        <v>38</v>
      </c>
      <c r="AB941" s="6" t="s">
        <v>38</v>
      </c>
      <c r="AC941" s="6" t="s">
        <v>38</v>
      </c>
      <c r="AD941" s="6" t="s">
        <v>38</v>
      </c>
      <c r="AE941" s="6" t="s">
        <v>38</v>
      </c>
    </row>
    <row r="942">
      <c r="A942" s="28" t="s">
        <v>3446</v>
      </c>
      <c r="B942" s="6" t="s">
        <v>3447</v>
      </c>
      <c r="C942" s="6" t="s">
        <v>3411</v>
      </c>
      <c r="D942" s="7" t="s">
        <v>2183</v>
      </c>
      <c r="E942" s="28" t="s">
        <v>2184</v>
      </c>
      <c r="F942" s="5" t="s">
        <v>685</v>
      </c>
      <c r="G942" s="6" t="s">
        <v>38</v>
      </c>
      <c r="H942" s="6" t="s">
        <v>38</v>
      </c>
      <c r="I942" s="6" t="s">
        <v>38</v>
      </c>
      <c r="J942" s="8" t="s">
        <v>667</v>
      </c>
      <c r="K942" s="5" t="s">
        <v>668</v>
      </c>
      <c r="L942" s="7" t="s">
        <v>669</v>
      </c>
      <c r="M942" s="9">
        <v>9400</v>
      </c>
      <c r="N942" s="5" t="s">
        <v>42</v>
      </c>
      <c r="O942" s="32">
        <v>43874.5320435532</v>
      </c>
      <c r="P942" s="33">
        <v>43874.9901754282</v>
      </c>
      <c r="Q942" s="28" t="s">
        <v>38</v>
      </c>
      <c r="R942" s="29" t="s">
        <v>38</v>
      </c>
      <c r="S942" s="28" t="s">
        <v>43</v>
      </c>
      <c r="T942" s="28" t="s">
        <v>1036</v>
      </c>
      <c r="U942" s="5" t="s">
        <v>1037</v>
      </c>
      <c r="V942" s="28" t="s">
        <v>2809</v>
      </c>
      <c r="W942" s="7" t="s">
        <v>38</v>
      </c>
      <c r="X942" s="7" t="s">
        <v>38</v>
      </c>
      <c r="Y942" s="5" t="s">
        <v>38</v>
      </c>
      <c r="Z942" s="5" t="s">
        <v>38</v>
      </c>
      <c r="AA942" s="6" t="s">
        <v>38</v>
      </c>
      <c r="AB942" s="6" t="s">
        <v>38</v>
      </c>
      <c r="AC942" s="6" t="s">
        <v>38</v>
      </c>
      <c r="AD942" s="6" t="s">
        <v>38</v>
      </c>
      <c r="AE942" s="6" t="s">
        <v>38</v>
      </c>
    </row>
    <row r="943">
      <c r="A943" s="28" t="s">
        <v>3448</v>
      </c>
      <c r="B943" s="6" t="s">
        <v>3449</v>
      </c>
      <c r="C943" s="6" t="s">
        <v>870</v>
      </c>
      <c r="D943" s="7" t="s">
        <v>3450</v>
      </c>
      <c r="E943" s="28" t="s">
        <v>3451</v>
      </c>
      <c r="F943" s="5" t="s">
        <v>36</v>
      </c>
      <c r="G943" s="6" t="s">
        <v>62</v>
      </c>
      <c r="H943" s="6" t="s">
        <v>38</v>
      </c>
      <c r="I943" s="6" t="s">
        <v>38</v>
      </c>
      <c r="J943" s="8" t="s">
        <v>794</v>
      </c>
      <c r="K943" s="5" t="s">
        <v>795</v>
      </c>
      <c r="L943" s="7" t="s">
        <v>796</v>
      </c>
      <c r="M943" s="9">
        <v>9410</v>
      </c>
      <c r="N943" s="5" t="s">
        <v>42</v>
      </c>
      <c r="O943" s="32">
        <v>43874.5470868403</v>
      </c>
      <c r="P943" s="33">
        <v>43874.6032306366</v>
      </c>
      <c r="Q943" s="28" t="s">
        <v>38</v>
      </c>
      <c r="R943" s="29" t="s">
        <v>38</v>
      </c>
      <c r="S943" s="28" t="s">
        <v>133</v>
      </c>
      <c r="T943" s="28" t="s">
        <v>38</v>
      </c>
      <c r="U943" s="5" t="s">
        <v>38</v>
      </c>
      <c r="V943" s="28" t="s">
        <v>181</v>
      </c>
      <c r="W943" s="7" t="s">
        <v>38</v>
      </c>
      <c r="X943" s="7" t="s">
        <v>38</v>
      </c>
      <c r="Y943" s="5" t="s">
        <v>38</v>
      </c>
      <c r="Z943" s="5" t="s">
        <v>38</v>
      </c>
      <c r="AA943" s="6" t="s">
        <v>38</v>
      </c>
      <c r="AB943" s="6" t="s">
        <v>38</v>
      </c>
      <c r="AC943" s="6" t="s">
        <v>38</v>
      </c>
      <c r="AD943" s="6" t="s">
        <v>38</v>
      </c>
      <c r="AE943" s="6" t="s">
        <v>38</v>
      </c>
    </row>
    <row r="944">
      <c r="A944" s="28" t="s">
        <v>3452</v>
      </c>
      <c r="B944" s="6" t="s">
        <v>3453</v>
      </c>
      <c r="C944" s="6" t="s">
        <v>3454</v>
      </c>
      <c r="D944" s="7" t="s">
        <v>3450</v>
      </c>
      <c r="E944" s="28" t="s">
        <v>3451</v>
      </c>
      <c r="F944" s="5" t="s">
        <v>22</v>
      </c>
      <c r="G944" s="6" t="s">
        <v>37</v>
      </c>
      <c r="H944" s="6" t="s">
        <v>38</v>
      </c>
      <c r="I944" s="6" t="s">
        <v>38</v>
      </c>
      <c r="J944" s="8" t="s">
        <v>3455</v>
      </c>
      <c r="K944" s="5" t="s">
        <v>3456</v>
      </c>
      <c r="L944" s="7" t="s">
        <v>142</v>
      </c>
      <c r="M944" s="9">
        <v>9420</v>
      </c>
      <c r="N944" s="5" t="s">
        <v>83</v>
      </c>
      <c r="O944" s="32">
        <v>43874.5470871875</v>
      </c>
      <c r="P944" s="33">
        <v>43874.6032291667</v>
      </c>
      <c r="Q944" s="28" t="s">
        <v>38</v>
      </c>
      <c r="R944" s="29" t="s">
        <v>3457</v>
      </c>
      <c r="S944" s="28" t="s">
        <v>43</v>
      </c>
      <c r="T944" s="28" t="s">
        <v>1391</v>
      </c>
      <c r="U944" s="5" t="s">
        <v>1347</v>
      </c>
      <c r="V944" s="28" t="s">
        <v>1088</v>
      </c>
      <c r="W944" s="7" t="s">
        <v>3458</v>
      </c>
      <c r="X944" s="7" t="s">
        <v>38</v>
      </c>
      <c r="Y944" s="5" t="s">
        <v>726</v>
      </c>
      <c r="Z944" s="5" t="s">
        <v>38</v>
      </c>
      <c r="AA944" s="6" t="s">
        <v>38</v>
      </c>
      <c r="AB944" s="6" t="s">
        <v>38</v>
      </c>
      <c r="AC944" s="6" t="s">
        <v>38</v>
      </c>
      <c r="AD944" s="6" t="s">
        <v>38</v>
      </c>
      <c r="AE944" s="6" t="s">
        <v>38</v>
      </c>
    </row>
    <row r="945">
      <c r="A945" s="28" t="s">
        <v>3459</v>
      </c>
      <c r="B945" s="6" t="s">
        <v>3460</v>
      </c>
      <c r="C945" s="6" t="s">
        <v>870</v>
      </c>
      <c r="D945" s="7" t="s">
        <v>3450</v>
      </c>
      <c r="E945" s="28" t="s">
        <v>3451</v>
      </c>
      <c r="F945" s="5" t="s">
        <v>36</v>
      </c>
      <c r="G945" s="6" t="s">
        <v>62</v>
      </c>
      <c r="H945" s="6" t="s">
        <v>38</v>
      </c>
      <c r="I945" s="6" t="s">
        <v>38</v>
      </c>
      <c r="J945" s="8" t="s">
        <v>1708</v>
      </c>
      <c r="K945" s="5" t="s">
        <v>1709</v>
      </c>
      <c r="L945" s="7" t="s">
        <v>631</v>
      </c>
      <c r="M945" s="9">
        <v>9430</v>
      </c>
      <c r="N945" s="5" t="s">
        <v>42</v>
      </c>
      <c r="O945" s="32">
        <v>43874.5471026968</v>
      </c>
      <c r="P945" s="33">
        <v>43874.6032284375</v>
      </c>
      <c r="Q945" s="28" t="s">
        <v>38</v>
      </c>
      <c r="R945" s="29" t="s">
        <v>38</v>
      </c>
      <c r="S945" s="28" t="s">
        <v>43</v>
      </c>
      <c r="T945" s="28" t="s">
        <v>38</v>
      </c>
      <c r="U945" s="5" t="s">
        <v>38</v>
      </c>
      <c r="V945" s="28" t="s">
        <v>1088</v>
      </c>
      <c r="W945" s="7" t="s">
        <v>38</v>
      </c>
      <c r="X945" s="7" t="s">
        <v>38</v>
      </c>
      <c r="Y945" s="5" t="s">
        <v>38</v>
      </c>
      <c r="Z945" s="5" t="s">
        <v>38</v>
      </c>
      <c r="AA945" s="6" t="s">
        <v>38</v>
      </c>
      <c r="AB945" s="6" t="s">
        <v>38</v>
      </c>
      <c r="AC945" s="6" t="s">
        <v>38</v>
      </c>
      <c r="AD945" s="6" t="s">
        <v>38</v>
      </c>
      <c r="AE945" s="6" t="s">
        <v>38</v>
      </c>
    </row>
    <row r="946">
      <c r="A946" s="28" t="s">
        <v>3461</v>
      </c>
      <c r="B946" s="6" t="s">
        <v>3462</v>
      </c>
      <c r="C946" s="6" t="s">
        <v>695</v>
      </c>
      <c r="D946" s="7" t="s">
        <v>3463</v>
      </c>
      <c r="E946" s="28" t="s">
        <v>3464</v>
      </c>
      <c r="F946" s="5" t="s">
        <v>36</v>
      </c>
      <c r="G946" s="6" t="s">
        <v>623</v>
      </c>
      <c r="H946" s="6" t="s">
        <v>38</v>
      </c>
      <c r="I946" s="6" t="s">
        <v>38</v>
      </c>
      <c r="J946" s="8" t="s">
        <v>762</v>
      </c>
      <c r="K946" s="5" t="s">
        <v>763</v>
      </c>
      <c r="L946" s="7" t="s">
        <v>764</v>
      </c>
      <c r="M946" s="9">
        <v>9440</v>
      </c>
      <c r="N946" s="5" t="s">
        <v>42</v>
      </c>
      <c r="O946" s="32">
        <v>43874.5499533565</v>
      </c>
      <c r="P946" s="33">
        <v>43874.5614631134</v>
      </c>
      <c r="Q946" s="28" t="s">
        <v>38</v>
      </c>
      <c r="R946" s="29" t="s">
        <v>38</v>
      </c>
      <c r="S946" s="28" t="s">
        <v>38</v>
      </c>
      <c r="T946" s="28" t="s">
        <v>38</v>
      </c>
      <c r="U946" s="5" t="s">
        <v>38</v>
      </c>
      <c r="V946" s="28" t="s">
        <v>208</v>
      </c>
      <c r="W946" s="7" t="s">
        <v>38</v>
      </c>
      <c r="X946" s="7" t="s">
        <v>38</v>
      </c>
      <c r="Y946" s="5" t="s">
        <v>38</v>
      </c>
      <c r="Z946" s="5" t="s">
        <v>38</v>
      </c>
      <c r="AA946" s="6" t="s">
        <v>38</v>
      </c>
      <c r="AB946" s="6" t="s">
        <v>38</v>
      </c>
      <c r="AC946" s="6" t="s">
        <v>38</v>
      </c>
      <c r="AD946" s="6" t="s">
        <v>38</v>
      </c>
      <c r="AE946" s="6" t="s">
        <v>38</v>
      </c>
    </row>
    <row r="947">
      <c r="A947" s="28" t="s">
        <v>3465</v>
      </c>
      <c r="B947" s="6" t="s">
        <v>3466</v>
      </c>
      <c r="C947" s="6" t="s">
        <v>695</v>
      </c>
      <c r="D947" s="7" t="s">
        <v>3463</v>
      </c>
      <c r="E947" s="28" t="s">
        <v>3464</v>
      </c>
      <c r="F947" s="5" t="s">
        <v>36</v>
      </c>
      <c r="G947" s="6" t="s">
        <v>623</v>
      </c>
      <c r="H947" s="6" t="s">
        <v>38</v>
      </c>
      <c r="I947" s="6" t="s">
        <v>38</v>
      </c>
      <c r="J947" s="8" t="s">
        <v>1027</v>
      </c>
      <c r="K947" s="5" t="s">
        <v>1028</v>
      </c>
      <c r="L947" s="7" t="s">
        <v>1004</v>
      </c>
      <c r="M947" s="9">
        <v>9450</v>
      </c>
      <c r="N947" s="5" t="s">
        <v>42</v>
      </c>
      <c r="O947" s="32">
        <v>43874.5499535069</v>
      </c>
      <c r="P947" s="33">
        <v>43874.5614632755</v>
      </c>
      <c r="Q947" s="28" t="s">
        <v>38</v>
      </c>
      <c r="R947" s="29" t="s">
        <v>38</v>
      </c>
      <c r="S947" s="28" t="s">
        <v>38</v>
      </c>
      <c r="T947" s="28" t="s">
        <v>38</v>
      </c>
      <c r="U947" s="5" t="s">
        <v>38</v>
      </c>
      <c r="V947" s="28" t="s">
        <v>208</v>
      </c>
      <c r="W947" s="7" t="s">
        <v>38</v>
      </c>
      <c r="X947" s="7" t="s">
        <v>38</v>
      </c>
      <c r="Y947" s="5" t="s">
        <v>38</v>
      </c>
      <c r="Z947" s="5" t="s">
        <v>38</v>
      </c>
      <c r="AA947" s="6" t="s">
        <v>38</v>
      </c>
      <c r="AB947" s="6" t="s">
        <v>38</v>
      </c>
      <c r="AC947" s="6" t="s">
        <v>38</v>
      </c>
      <c r="AD947" s="6" t="s">
        <v>38</v>
      </c>
      <c r="AE947" s="6" t="s">
        <v>38</v>
      </c>
    </row>
    <row r="948">
      <c r="A948" s="28" t="s">
        <v>3467</v>
      </c>
      <c r="B948" s="6" t="s">
        <v>3468</v>
      </c>
      <c r="C948" s="6" t="s">
        <v>695</v>
      </c>
      <c r="D948" s="7" t="s">
        <v>3463</v>
      </c>
      <c r="E948" s="28" t="s">
        <v>3464</v>
      </c>
      <c r="F948" s="5" t="s">
        <v>36</v>
      </c>
      <c r="G948" s="6" t="s">
        <v>623</v>
      </c>
      <c r="H948" s="6" t="s">
        <v>38</v>
      </c>
      <c r="I948" s="6" t="s">
        <v>38</v>
      </c>
      <c r="J948" s="8" t="s">
        <v>762</v>
      </c>
      <c r="K948" s="5" t="s">
        <v>763</v>
      </c>
      <c r="L948" s="7" t="s">
        <v>764</v>
      </c>
      <c r="M948" s="9">
        <v>9460</v>
      </c>
      <c r="N948" s="5" t="s">
        <v>42</v>
      </c>
      <c r="O948" s="32">
        <v>43874.5499537037</v>
      </c>
      <c r="P948" s="33">
        <v>43874.5614634606</v>
      </c>
      <c r="Q948" s="28" t="s">
        <v>38</v>
      </c>
      <c r="R948" s="29" t="s">
        <v>38</v>
      </c>
      <c r="S948" s="28" t="s">
        <v>38</v>
      </c>
      <c r="T948" s="28" t="s">
        <v>38</v>
      </c>
      <c r="U948" s="5" t="s">
        <v>38</v>
      </c>
      <c r="V948" s="28" t="s">
        <v>208</v>
      </c>
      <c r="W948" s="7" t="s">
        <v>38</v>
      </c>
      <c r="X948" s="7" t="s">
        <v>38</v>
      </c>
      <c r="Y948" s="5" t="s">
        <v>38</v>
      </c>
      <c r="Z948" s="5" t="s">
        <v>38</v>
      </c>
      <c r="AA948" s="6" t="s">
        <v>38</v>
      </c>
      <c r="AB948" s="6" t="s">
        <v>38</v>
      </c>
      <c r="AC948" s="6" t="s">
        <v>38</v>
      </c>
      <c r="AD948" s="6" t="s">
        <v>38</v>
      </c>
      <c r="AE948" s="6" t="s">
        <v>38</v>
      </c>
    </row>
    <row r="949">
      <c r="A949" s="28" t="s">
        <v>3469</v>
      </c>
      <c r="B949" s="6" t="s">
        <v>3470</v>
      </c>
      <c r="C949" s="6" t="s">
        <v>695</v>
      </c>
      <c r="D949" s="7" t="s">
        <v>3463</v>
      </c>
      <c r="E949" s="28" t="s">
        <v>3464</v>
      </c>
      <c r="F949" s="5" t="s">
        <v>36</v>
      </c>
      <c r="G949" s="6" t="s">
        <v>623</v>
      </c>
      <c r="H949" s="6" t="s">
        <v>38</v>
      </c>
      <c r="I949" s="6" t="s">
        <v>38</v>
      </c>
      <c r="J949" s="8" t="s">
        <v>751</v>
      </c>
      <c r="K949" s="5" t="s">
        <v>752</v>
      </c>
      <c r="L949" s="7" t="s">
        <v>753</v>
      </c>
      <c r="M949" s="9">
        <v>9470</v>
      </c>
      <c r="N949" s="5" t="s">
        <v>42</v>
      </c>
      <c r="O949" s="32">
        <v>43874.5499537037</v>
      </c>
      <c r="P949" s="33">
        <v>43874.5614636574</v>
      </c>
      <c r="Q949" s="28" t="s">
        <v>38</v>
      </c>
      <c r="R949" s="29" t="s">
        <v>38</v>
      </c>
      <c r="S949" s="28" t="s">
        <v>38</v>
      </c>
      <c r="T949" s="28" t="s">
        <v>38</v>
      </c>
      <c r="U949" s="5" t="s">
        <v>38</v>
      </c>
      <c r="V949" s="28" t="s">
        <v>208</v>
      </c>
      <c r="W949" s="7" t="s">
        <v>38</v>
      </c>
      <c r="X949" s="7" t="s">
        <v>38</v>
      </c>
      <c r="Y949" s="5" t="s">
        <v>38</v>
      </c>
      <c r="Z949" s="5" t="s">
        <v>38</v>
      </c>
      <c r="AA949" s="6" t="s">
        <v>38</v>
      </c>
      <c r="AB949" s="6" t="s">
        <v>38</v>
      </c>
      <c r="AC949" s="6" t="s">
        <v>38</v>
      </c>
      <c r="AD949" s="6" t="s">
        <v>38</v>
      </c>
      <c r="AE949" s="6" t="s">
        <v>38</v>
      </c>
    </row>
    <row r="950">
      <c r="A950" s="28" t="s">
        <v>3471</v>
      </c>
      <c r="B950" s="6" t="s">
        <v>3472</v>
      </c>
      <c r="C950" s="6" t="s">
        <v>695</v>
      </c>
      <c r="D950" s="7" t="s">
        <v>3463</v>
      </c>
      <c r="E950" s="28" t="s">
        <v>3464</v>
      </c>
      <c r="F950" s="5" t="s">
        <v>36</v>
      </c>
      <c r="G950" s="6" t="s">
        <v>623</v>
      </c>
      <c r="H950" s="6" t="s">
        <v>38</v>
      </c>
      <c r="I950" s="6" t="s">
        <v>38</v>
      </c>
      <c r="J950" s="8" t="s">
        <v>762</v>
      </c>
      <c r="K950" s="5" t="s">
        <v>763</v>
      </c>
      <c r="L950" s="7" t="s">
        <v>764</v>
      </c>
      <c r="M950" s="9">
        <v>9480</v>
      </c>
      <c r="N950" s="5" t="s">
        <v>42</v>
      </c>
      <c r="O950" s="32">
        <v>43874.5499539005</v>
      </c>
      <c r="P950" s="33">
        <v>43874.5614638542</v>
      </c>
      <c r="Q950" s="28" t="s">
        <v>38</v>
      </c>
      <c r="R950" s="29" t="s">
        <v>38</v>
      </c>
      <c r="S950" s="28" t="s">
        <v>38</v>
      </c>
      <c r="T950" s="28" t="s">
        <v>38</v>
      </c>
      <c r="U950" s="5" t="s">
        <v>38</v>
      </c>
      <c r="V950" s="28" t="s">
        <v>208</v>
      </c>
      <c r="W950" s="7" t="s">
        <v>38</v>
      </c>
      <c r="X950" s="7" t="s">
        <v>38</v>
      </c>
      <c r="Y950" s="5" t="s">
        <v>38</v>
      </c>
      <c r="Z950" s="5" t="s">
        <v>38</v>
      </c>
      <c r="AA950" s="6" t="s">
        <v>38</v>
      </c>
      <c r="AB950" s="6" t="s">
        <v>38</v>
      </c>
      <c r="AC950" s="6" t="s">
        <v>38</v>
      </c>
      <c r="AD950" s="6" t="s">
        <v>38</v>
      </c>
      <c r="AE950" s="6" t="s">
        <v>38</v>
      </c>
    </row>
    <row r="951">
      <c r="A951" s="28" t="s">
        <v>3473</v>
      </c>
      <c r="B951" s="6" t="s">
        <v>3474</v>
      </c>
      <c r="C951" s="6" t="s">
        <v>695</v>
      </c>
      <c r="D951" s="7" t="s">
        <v>3463</v>
      </c>
      <c r="E951" s="28" t="s">
        <v>3464</v>
      </c>
      <c r="F951" s="5" t="s">
        <v>36</v>
      </c>
      <c r="G951" s="6" t="s">
        <v>623</v>
      </c>
      <c r="H951" s="6" t="s">
        <v>38</v>
      </c>
      <c r="I951" s="6" t="s">
        <v>38</v>
      </c>
      <c r="J951" s="8" t="s">
        <v>1027</v>
      </c>
      <c r="K951" s="5" t="s">
        <v>1028</v>
      </c>
      <c r="L951" s="7" t="s">
        <v>1004</v>
      </c>
      <c r="M951" s="9">
        <v>9490</v>
      </c>
      <c r="N951" s="5" t="s">
        <v>42</v>
      </c>
      <c r="O951" s="32">
        <v>43874.5499540509</v>
      </c>
      <c r="P951" s="33">
        <v>43874.5614642014</v>
      </c>
      <c r="Q951" s="28" t="s">
        <v>38</v>
      </c>
      <c r="R951" s="29" t="s">
        <v>38</v>
      </c>
      <c r="S951" s="28" t="s">
        <v>38</v>
      </c>
      <c r="T951" s="28" t="s">
        <v>38</v>
      </c>
      <c r="U951" s="5" t="s">
        <v>38</v>
      </c>
      <c r="V951" s="28" t="s">
        <v>208</v>
      </c>
      <c r="W951" s="7" t="s">
        <v>38</v>
      </c>
      <c r="X951" s="7" t="s">
        <v>38</v>
      </c>
      <c r="Y951" s="5" t="s">
        <v>38</v>
      </c>
      <c r="Z951" s="5" t="s">
        <v>38</v>
      </c>
      <c r="AA951" s="6" t="s">
        <v>38</v>
      </c>
      <c r="AB951" s="6" t="s">
        <v>38</v>
      </c>
      <c r="AC951" s="6" t="s">
        <v>38</v>
      </c>
      <c r="AD951" s="6" t="s">
        <v>38</v>
      </c>
      <c r="AE951" s="6" t="s">
        <v>38</v>
      </c>
    </row>
    <row r="952">
      <c r="A952" s="28" t="s">
        <v>3475</v>
      </c>
      <c r="B952" s="6" t="s">
        <v>3476</v>
      </c>
      <c r="C952" s="6" t="s">
        <v>695</v>
      </c>
      <c r="D952" s="7" t="s">
        <v>3463</v>
      </c>
      <c r="E952" s="28" t="s">
        <v>3464</v>
      </c>
      <c r="F952" s="5" t="s">
        <v>36</v>
      </c>
      <c r="G952" s="6" t="s">
        <v>623</v>
      </c>
      <c r="H952" s="6" t="s">
        <v>38</v>
      </c>
      <c r="I952" s="6" t="s">
        <v>38</v>
      </c>
      <c r="J952" s="8" t="s">
        <v>762</v>
      </c>
      <c r="K952" s="5" t="s">
        <v>763</v>
      </c>
      <c r="L952" s="7" t="s">
        <v>764</v>
      </c>
      <c r="M952" s="9">
        <v>9500</v>
      </c>
      <c r="N952" s="5" t="s">
        <v>42</v>
      </c>
      <c r="O952" s="32">
        <v>43874.5499540509</v>
      </c>
      <c r="P952" s="33">
        <v>43874.5614629282</v>
      </c>
      <c r="Q952" s="28" t="s">
        <v>38</v>
      </c>
      <c r="R952" s="29" t="s">
        <v>38</v>
      </c>
      <c r="S952" s="28" t="s">
        <v>38</v>
      </c>
      <c r="T952" s="28" t="s">
        <v>38</v>
      </c>
      <c r="U952" s="5" t="s">
        <v>38</v>
      </c>
      <c r="V952" s="28" t="s">
        <v>208</v>
      </c>
      <c r="W952" s="7" t="s">
        <v>38</v>
      </c>
      <c r="X952" s="7" t="s">
        <v>38</v>
      </c>
      <c r="Y952" s="5" t="s">
        <v>38</v>
      </c>
      <c r="Z952" s="5" t="s">
        <v>38</v>
      </c>
      <c r="AA952" s="6" t="s">
        <v>38</v>
      </c>
      <c r="AB952" s="6" t="s">
        <v>38</v>
      </c>
      <c r="AC952" s="6" t="s">
        <v>38</v>
      </c>
      <c r="AD952" s="6" t="s">
        <v>38</v>
      </c>
      <c r="AE952" s="6" t="s">
        <v>38</v>
      </c>
    </row>
    <row r="953">
      <c r="A953" s="28" t="s">
        <v>3477</v>
      </c>
      <c r="B953" s="6" t="s">
        <v>3478</v>
      </c>
      <c r="C953" s="6" t="s">
        <v>933</v>
      </c>
      <c r="D953" s="7" t="s">
        <v>3479</v>
      </c>
      <c r="E953" s="28" t="s">
        <v>3480</v>
      </c>
      <c r="F953" s="5" t="s">
        <v>36</v>
      </c>
      <c r="G953" s="6" t="s">
        <v>37</v>
      </c>
      <c r="H953" s="6" t="s">
        <v>38</v>
      </c>
      <c r="I953" s="6" t="s">
        <v>38</v>
      </c>
      <c r="J953" s="8" t="s">
        <v>770</v>
      </c>
      <c r="K953" s="5" t="s">
        <v>771</v>
      </c>
      <c r="L953" s="7" t="s">
        <v>772</v>
      </c>
      <c r="M953" s="9">
        <v>9510</v>
      </c>
      <c r="N953" s="5" t="s">
        <v>42</v>
      </c>
      <c r="O953" s="32">
        <v>43874.5543006134</v>
      </c>
      <c r="P953" s="33">
        <v>43875.2049710301</v>
      </c>
      <c r="Q953" s="28" t="s">
        <v>38</v>
      </c>
      <c r="R953" s="29" t="s">
        <v>38</v>
      </c>
      <c r="S953" s="28" t="s">
        <v>43</v>
      </c>
      <c r="T953" s="28" t="s">
        <v>38</v>
      </c>
      <c r="U953" s="5" t="s">
        <v>38</v>
      </c>
      <c r="V953" s="28" t="s">
        <v>1088</v>
      </c>
      <c r="W953" s="7" t="s">
        <v>38</v>
      </c>
      <c r="X953" s="7" t="s">
        <v>38</v>
      </c>
      <c r="Y953" s="5" t="s">
        <v>38</v>
      </c>
      <c r="Z953" s="5" t="s">
        <v>38</v>
      </c>
      <c r="AA953" s="6" t="s">
        <v>38</v>
      </c>
      <c r="AB953" s="6" t="s">
        <v>38</v>
      </c>
      <c r="AC953" s="6" t="s">
        <v>38</v>
      </c>
      <c r="AD953" s="6" t="s">
        <v>38</v>
      </c>
      <c r="AE953" s="6" t="s">
        <v>38</v>
      </c>
    </row>
    <row r="954">
      <c r="A954" s="28" t="s">
        <v>3481</v>
      </c>
      <c r="B954" s="6" t="s">
        <v>3482</v>
      </c>
      <c r="C954" s="6" t="s">
        <v>933</v>
      </c>
      <c r="D954" s="7" t="s">
        <v>3479</v>
      </c>
      <c r="E954" s="28" t="s">
        <v>3480</v>
      </c>
      <c r="F954" s="5" t="s">
        <v>36</v>
      </c>
      <c r="G954" s="6" t="s">
        <v>37</v>
      </c>
      <c r="H954" s="6" t="s">
        <v>38</v>
      </c>
      <c r="I954" s="6" t="s">
        <v>38</v>
      </c>
      <c r="J954" s="8" t="s">
        <v>770</v>
      </c>
      <c r="K954" s="5" t="s">
        <v>771</v>
      </c>
      <c r="L954" s="7" t="s">
        <v>772</v>
      </c>
      <c r="M954" s="9">
        <v>9520</v>
      </c>
      <c r="N954" s="5" t="s">
        <v>42</v>
      </c>
      <c r="O954" s="32">
        <v>43874.5543007755</v>
      </c>
      <c r="P954" s="33">
        <v>43875.2049712153</v>
      </c>
      <c r="Q954" s="28" t="s">
        <v>38</v>
      </c>
      <c r="R954" s="29" t="s">
        <v>38</v>
      </c>
      <c r="S954" s="28" t="s">
        <v>43</v>
      </c>
      <c r="T954" s="28" t="s">
        <v>38</v>
      </c>
      <c r="U954" s="5" t="s">
        <v>38</v>
      </c>
      <c r="V954" s="28" t="s">
        <v>1088</v>
      </c>
      <c r="W954" s="7" t="s">
        <v>38</v>
      </c>
      <c r="X954" s="7" t="s">
        <v>38</v>
      </c>
      <c r="Y954" s="5" t="s">
        <v>38</v>
      </c>
      <c r="Z954" s="5" t="s">
        <v>38</v>
      </c>
      <c r="AA954" s="6" t="s">
        <v>38</v>
      </c>
      <c r="AB954" s="6" t="s">
        <v>38</v>
      </c>
      <c r="AC954" s="6" t="s">
        <v>38</v>
      </c>
      <c r="AD954" s="6" t="s">
        <v>38</v>
      </c>
      <c r="AE954" s="6" t="s">
        <v>38</v>
      </c>
    </row>
    <row r="955">
      <c r="A955" s="28" t="s">
        <v>3483</v>
      </c>
      <c r="B955" s="6" t="s">
        <v>3484</v>
      </c>
      <c r="C955" s="6" t="s">
        <v>933</v>
      </c>
      <c r="D955" s="7" t="s">
        <v>3479</v>
      </c>
      <c r="E955" s="28" t="s">
        <v>3480</v>
      </c>
      <c r="F955" s="5" t="s">
        <v>36</v>
      </c>
      <c r="G955" s="6" t="s">
        <v>37</v>
      </c>
      <c r="H955" s="6" t="s">
        <v>38</v>
      </c>
      <c r="I955" s="6" t="s">
        <v>38</v>
      </c>
      <c r="J955" s="8" t="s">
        <v>770</v>
      </c>
      <c r="K955" s="5" t="s">
        <v>771</v>
      </c>
      <c r="L955" s="7" t="s">
        <v>772</v>
      </c>
      <c r="M955" s="9">
        <v>9530</v>
      </c>
      <c r="N955" s="5" t="s">
        <v>42</v>
      </c>
      <c r="O955" s="32">
        <v>43874.5543009606</v>
      </c>
      <c r="P955" s="33">
        <v>43875.2049703356</v>
      </c>
      <c r="Q955" s="28" t="s">
        <v>38</v>
      </c>
      <c r="R955" s="29" t="s">
        <v>38</v>
      </c>
      <c r="S955" s="28" t="s">
        <v>43</v>
      </c>
      <c r="T955" s="28" t="s">
        <v>38</v>
      </c>
      <c r="U955" s="5" t="s">
        <v>38</v>
      </c>
      <c r="V955" s="28" t="s">
        <v>1088</v>
      </c>
      <c r="W955" s="7" t="s">
        <v>38</v>
      </c>
      <c r="X955" s="7" t="s">
        <v>38</v>
      </c>
      <c r="Y955" s="5" t="s">
        <v>38</v>
      </c>
      <c r="Z955" s="5" t="s">
        <v>38</v>
      </c>
      <c r="AA955" s="6" t="s">
        <v>38</v>
      </c>
      <c r="AB955" s="6" t="s">
        <v>38</v>
      </c>
      <c r="AC955" s="6" t="s">
        <v>38</v>
      </c>
      <c r="AD955" s="6" t="s">
        <v>38</v>
      </c>
      <c r="AE955" s="6" t="s">
        <v>38</v>
      </c>
    </row>
    <row r="956">
      <c r="A956" s="28" t="s">
        <v>3485</v>
      </c>
      <c r="B956" s="6" t="s">
        <v>3486</v>
      </c>
      <c r="C956" s="6" t="s">
        <v>933</v>
      </c>
      <c r="D956" s="7" t="s">
        <v>3479</v>
      </c>
      <c r="E956" s="28" t="s">
        <v>3480</v>
      </c>
      <c r="F956" s="5" t="s">
        <v>36</v>
      </c>
      <c r="G956" s="6" t="s">
        <v>37</v>
      </c>
      <c r="H956" s="6" t="s">
        <v>38</v>
      </c>
      <c r="I956" s="6" t="s">
        <v>38</v>
      </c>
      <c r="J956" s="8" t="s">
        <v>770</v>
      </c>
      <c r="K956" s="5" t="s">
        <v>771</v>
      </c>
      <c r="L956" s="7" t="s">
        <v>772</v>
      </c>
      <c r="M956" s="9">
        <v>9540</v>
      </c>
      <c r="N956" s="5" t="s">
        <v>42</v>
      </c>
      <c r="O956" s="32">
        <v>43874.5543009606</v>
      </c>
      <c r="P956" s="33">
        <v>43875.2049704861</v>
      </c>
      <c r="Q956" s="28" t="s">
        <v>38</v>
      </c>
      <c r="R956" s="29" t="s">
        <v>38</v>
      </c>
      <c r="S956" s="28" t="s">
        <v>43</v>
      </c>
      <c r="T956" s="28" t="s">
        <v>38</v>
      </c>
      <c r="U956" s="5" t="s">
        <v>38</v>
      </c>
      <c r="V956" s="28" t="s">
        <v>1088</v>
      </c>
      <c r="W956" s="7" t="s">
        <v>38</v>
      </c>
      <c r="X956" s="7" t="s">
        <v>38</v>
      </c>
      <c r="Y956" s="5" t="s">
        <v>38</v>
      </c>
      <c r="Z956" s="5" t="s">
        <v>38</v>
      </c>
      <c r="AA956" s="6" t="s">
        <v>38</v>
      </c>
      <c r="AB956" s="6" t="s">
        <v>38</v>
      </c>
      <c r="AC956" s="6" t="s">
        <v>38</v>
      </c>
      <c r="AD956" s="6" t="s">
        <v>38</v>
      </c>
      <c r="AE956" s="6" t="s">
        <v>38</v>
      </c>
    </row>
    <row r="957">
      <c r="A957" s="28" t="s">
        <v>3487</v>
      </c>
      <c r="B957" s="6" t="s">
        <v>3488</v>
      </c>
      <c r="C957" s="6" t="s">
        <v>933</v>
      </c>
      <c r="D957" s="7" t="s">
        <v>3479</v>
      </c>
      <c r="E957" s="28" t="s">
        <v>3480</v>
      </c>
      <c r="F957" s="5" t="s">
        <v>36</v>
      </c>
      <c r="G957" s="6" t="s">
        <v>37</v>
      </c>
      <c r="H957" s="6" t="s">
        <v>38</v>
      </c>
      <c r="I957" s="6" t="s">
        <v>38</v>
      </c>
      <c r="J957" s="8" t="s">
        <v>770</v>
      </c>
      <c r="K957" s="5" t="s">
        <v>771</v>
      </c>
      <c r="L957" s="7" t="s">
        <v>772</v>
      </c>
      <c r="M957" s="9">
        <v>9550</v>
      </c>
      <c r="N957" s="5" t="s">
        <v>42</v>
      </c>
      <c r="O957" s="32">
        <v>43874.5543011574</v>
      </c>
      <c r="P957" s="33">
        <v>43875.2049706829</v>
      </c>
      <c r="Q957" s="28" t="s">
        <v>38</v>
      </c>
      <c r="R957" s="29" t="s">
        <v>38</v>
      </c>
      <c r="S957" s="28" t="s">
        <v>43</v>
      </c>
      <c r="T957" s="28" t="s">
        <v>38</v>
      </c>
      <c r="U957" s="5" t="s">
        <v>38</v>
      </c>
      <c r="V957" s="28" t="s">
        <v>1088</v>
      </c>
      <c r="W957" s="7" t="s">
        <v>38</v>
      </c>
      <c r="X957" s="7" t="s">
        <v>38</v>
      </c>
      <c r="Y957" s="5" t="s">
        <v>38</v>
      </c>
      <c r="Z957" s="5" t="s">
        <v>38</v>
      </c>
      <c r="AA957" s="6" t="s">
        <v>38</v>
      </c>
      <c r="AB957" s="6" t="s">
        <v>38</v>
      </c>
      <c r="AC957" s="6" t="s">
        <v>38</v>
      </c>
      <c r="AD957" s="6" t="s">
        <v>38</v>
      </c>
      <c r="AE957" s="6" t="s">
        <v>38</v>
      </c>
    </row>
    <row r="958">
      <c r="A958" s="28" t="s">
        <v>3489</v>
      </c>
      <c r="B958" s="6" t="s">
        <v>3490</v>
      </c>
      <c r="C958" s="6" t="s">
        <v>933</v>
      </c>
      <c r="D958" s="7" t="s">
        <v>3479</v>
      </c>
      <c r="E958" s="28" t="s">
        <v>3480</v>
      </c>
      <c r="F958" s="5" t="s">
        <v>36</v>
      </c>
      <c r="G958" s="6" t="s">
        <v>37</v>
      </c>
      <c r="H958" s="6" t="s">
        <v>38</v>
      </c>
      <c r="I958" s="6" t="s">
        <v>38</v>
      </c>
      <c r="J958" s="8" t="s">
        <v>1708</v>
      </c>
      <c r="K958" s="5" t="s">
        <v>1709</v>
      </c>
      <c r="L958" s="7" t="s">
        <v>631</v>
      </c>
      <c r="M958" s="9">
        <v>9560</v>
      </c>
      <c r="N958" s="5" t="s">
        <v>42</v>
      </c>
      <c r="O958" s="32">
        <v>43874.5543013542</v>
      </c>
      <c r="P958" s="33">
        <v>43875.2049708681</v>
      </c>
      <c r="Q958" s="28" t="s">
        <v>38</v>
      </c>
      <c r="R958" s="29" t="s">
        <v>38</v>
      </c>
      <c r="S958" s="28" t="s">
        <v>43</v>
      </c>
      <c r="T958" s="28" t="s">
        <v>38</v>
      </c>
      <c r="U958" s="5" t="s">
        <v>38</v>
      </c>
      <c r="V958" s="28" t="s">
        <v>1088</v>
      </c>
      <c r="W958" s="7" t="s">
        <v>38</v>
      </c>
      <c r="X958" s="7" t="s">
        <v>38</v>
      </c>
      <c r="Y958" s="5" t="s">
        <v>38</v>
      </c>
      <c r="Z958" s="5" t="s">
        <v>38</v>
      </c>
      <c r="AA958" s="6" t="s">
        <v>38</v>
      </c>
      <c r="AB958" s="6" t="s">
        <v>38</v>
      </c>
      <c r="AC958" s="6" t="s">
        <v>38</v>
      </c>
      <c r="AD958" s="6" t="s">
        <v>38</v>
      </c>
      <c r="AE958" s="6" t="s">
        <v>38</v>
      </c>
    </row>
    <row r="959">
      <c r="A959" s="28" t="s">
        <v>3491</v>
      </c>
      <c r="B959" s="6" t="s">
        <v>3492</v>
      </c>
      <c r="C959" s="6" t="s">
        <v>933</v>
      </c>
      <c r="D959" s="7" t="s">
        <v>3479</v>
      </c>
      <c r="E959" s="28" t="s">
        <v>3480</v>
      </c>
      <c r="F959" s="5" t="s">
        <v>36</v>
      </c>
      <c r="G959" s="6" t="s">
        <v>37</v>
      </c>
      <c r="H959" s="6" t="s">
        <v>38</v>
      </c>
      <c r="I959" s="6" t="s">
        <v>38</v>
      </c>
      <c r="J959" s="8" t="s">
        <v>794</v>
      </c>
      <c r="K959" s="5" t="s">
        <v>795</v>
      </c>
      <c r="L959" s="7" t="s">
        <v>796</v>
      </c>
      <c r="M959" s="9">
        <v>9570</v>
      </c>
      <c r="N959" s="5" t="s">
        <v>42</v>
      </c>
      <c r="O959" s="32">
        <v>43874.5558142014</v>
      </c>
      <c r="P959" s="33">
        <v>43875.2053565162</v>
      </c>
      <c r="Q959" s="28" t="s">
        <v>38</v>
      </c>
      <c r="R959" s="29" t="s">
        <v>38</v>
      </c>
      <c r="S959" s="28" t="s">
        <v>43</v>
      </c>
      <c r="T959" s="28" t="s">
        <v>38</v>
      </c>
      <c r="U959" s="5" t="s">
        <v>38</v>
      </c>
      <c r="V959" s="28" t="s">
        <v>181</v>
      </c>
      <c r="W959" s="7" t="s">
        <v>38</v>
      </c>
      <c r="X959" s="7" t="s">
        <v>38</v>
      </c>
      <c r="Y959" s="5" t="s">
        <v>38</v>
      </c>
      <c r="Z959" s="5" t="s">
        <v>38</v>
      </c>
      <c r="AA959" s="6" t="s">
        <v>38</v>
      </c>
      <c r="AB959" s="6" t="s">
        <v>38</v>
      </c>
      <c r="AC959" s="6" t="s">
        <v>38</v>
      </c>
      <c r="AD959" s="6" t="s">
        <v>38</v>
      </c>
      <c r="AE959" s="6" t="s">
        <v>38</v>
      </c>
    </row>
    <row r="960">
      <c r="A960" s="28" t="s">
        <v>3493</v>
      </c>
      <c r="B960" s="6" t="s">
        <v>3494</v>
      </c>
      <c r="C960" s="6" t="s">
        <v>933</v>
      </c>
      <c r="D960" s="7" t="s">
        <v>3479</v>
      </c>
      <c r="E960" s="28" t="s">
        <v>3480</v>
      </c>
      <c r="F960" s="5" t="s">
        <v>36</v>
      </c>
      <c r="G960" s="6" t="s">
        <v>37</v>
      </c>
      <c r="H960" s="6" t="s">
        <v>38</v>
      </c>
      <c r="I960" s="6" t="s">
        <v>38</v>
      </c>
      <c r="J960" s="8" t="s">
        <v>782</v>
      </c>
      <c r="K960" s="5" t="s">
        <v>783</v>
      </c>
      <c r="L960" s="7" t="s">
        <v>784</v>
      </c>
      <c r="M960" s="9">
        <v>9580</v>
      </c>
      <c r="N960" s="5" t="s">
        <v>42</v>
      </c>
      <c r="O960" s="32">
        <v>43874.5558145833</v>
      </c>
      <c r="P960" s="33">
        <v>43875.205356713</v>
      </c>
      <c r="Q960" s="28" t="s">
        <v>38</v>
      </c>
      <c r="R960" s="29" t="s">
        <v>38</v>
      </c>
      <c r="S960" s="28" t="s">
        <v>43</v>
      </c>
      <c r="T960" s="28" t="s">
        <v>38</v>
      </c>
      <c r="U960" s="5" t="s">
        <v>38</v>
      </c>
      <c r="V960" s="28" t="s">
        <v>181</v>
      </c>
      <c r="W960" s="7" t="s">
        <v>38</v>
      </c>
      <c r="X960" s="7" t="s">
        <v>38</v>
      </c>
      <c r="Y960" s="5" t="s">
        <v>38</v>
      </c>
      <c r="Z960" s="5" t="s">
        <v>38</v>
      </c>
      <c r="AA960" s="6" t="s">
        <v>38</v>
      </c>
      <c r="AB960" s="6" t="s">
        <v>38</v>
      </c>
      <c r="AC960" s="6" t="s">
        <v>38</v>
      </c>
      <c r="AD960" s="6" t="s">
        <v>38</v>
      </c>
      <c r="AE960" s="6" t="s">
        <v>38</v>
      </c>
    </row>
    <row r="961">
      <c r="A961" s="28" t="s">
        <v>3495</v>
      </c>
      <c r="B961" s="6" t="s">
        <v>3496</v>
      </c>
      <c r="C961" s="6" t="s">
        <v>933</v>
      </c>
      <c r="D961" s="7" t="s">
        <v>3479</v>
      </c>
      <c r="E961" s="28" t="s">
        <v>3480</v>
      </c>
      <c r="F961" s="5" t="s">
        <v>36</v>
      </c>
      <c r="G961" s="6" t="s">
        <v>37</v>
      </c>
      <c r="H961" s="6" t="s">
        <v>38</v>
      </c>
      <c r="I961" s="6" t="s">
        <v>38</v>
      </c>
      <c r="J961" s="8" t="s">
        <v>1795</v>
      </c>
      <c r="K961" s="5" t="s">
        <v>1796</v>
      </c>
      <c r="L961" s="7" t="s">
        <v>1797</v>
      </c>
      <c r="M961" s="9">
        <v>9590</v>
      </c>
      <c r="N961" s="5" t="s">
        <v>42</v>
      </c>
      <c r="O961" s="32">
        <v>43874.5558151273</v>
      </c>
      <c r="P961" s="33">
        <v>43875.2053569097</v>
      </c>
      <c r="Q961" s="28" t="s">
        <v>38</v>
      </c>
      <c r="R961" s="29" t="s">
        <v>38</v>
      </c>
      <c r="S961" s="28" t="s">
        <v>43</v>
      </c>
      <c r="T961" s="28" t="s">
        <v>38</v>
      </c>
      <c r="U961" s="5" t="s">
        <v>38</v>
      </c>
      <c r="V961" s="28" t="s">
        <v>181</v>
      </c>
      <c r="W961" s="7" t="s">
        <v>38</v>
      </c>
      <c r="X961" s="7" t="s">
        <v>38</v>
      </c>
      <c r="Y961" s="5" t="s">
        <v>38</v>
      </c>
      <c r="Z961" s="5" t="s">
        <v>38</v>
      </c>
      <c r="AA961" s="6" t="s">
        <v>38</v>
      </c>
      <c r="AB961" s="6" t="s">
        <v>38</v>
      </c>
      <c r="AC961" s="6" t="s">
        <v>38</v>
      </c>
      <c r="AD961" s="6" t="s">
        <v>38</v>
      </c>
      <c r="AE961" s="6" t="s">
        <v>38</v>
      </c>
    </row>
    <row r="962">
      <c r="A962" s="28" t="s">
        <v>3497</v>
      </c>
      <c r="B962" s="6" t="s">
        <v>3498</v>
      </c>
      <c r="C962" s="6" t="s">
        <v>933</v>
      </c>
      <c r="D962" s="7" t="s">
        <v>3479</v>
      </c>
      <c r="E962" s="28" t="s">
        <v>3480</v>
      </c>
      <c r="F962" s="5" t="s">
        <v>36</v>
      </c>
      <c r="G962" s="6" t="s">
        <v>37</v>
      </c>
      <c r="H962" s="6" t="s">
        <v>38</v>
      </c>
      <c r="I962" s="6" t="s">
        <v>38</v>
      </c>
      <c r="J962" s="8" t="s">
        <v>800</v>
      </c>
      <c r="K962" s="5" t="s">
        <v>801</v>
      </c>
      <c r="L962" s="7" t="s">
        <v>631</v>
      </c>
      <c r="M962" s="9">
        <v>9600</v>
      </c>
      <c r="N962" s="5" t="s">
        <v>42</v>
      </c>
      <c r="O962" s="32">
        <v>43874.5558156597</v>
      </c>
      <c r="P962" s="33">
        <v>43875.2053572569</v>
      </c>
      <c r="Q962" s="28" t="s">
        <v>38</v>
      </c>
      <c r="R962" s="29" t="s">
        <v>38</v>
      </c>
      <c r="S962" s="28" t="s">
        <v>43</v>
      </c>
      <c r="T962" s="28" t="s">
        <v>38</v>
      </c>
      <c r="U962" s="5" t="s">
        <v>38</v>
      </c>
      <c r="V962" s="28" t="s">
        <v>181</v>
      </c>
      <c r="W962" s="7" t="s">
        <v>38</v>
      </c>
      <c r="X962" s="7" t="s">
        <v>38</v>
      </c>
      <c r="Y962" s="5" t="s">
        <v>38</v>
      </c>
      <c r="Z962" s="5" t="s">
        <v>38</v>
      </c>
      <c r="AA962" s="6" t="s">
        <v>38</v>
      </c>
      <c r="AB962" s="6" t="s">
        <v>38</v>
      </c>
      <c r="AC962" s="6" t="s">
        <v>38</v>
      </c>
      <c r="AD962" s="6" t="s">
        <v>38</v>
      </c>
      <c r="AE962" s="6" t="s">
        <v>38</v>
      </c>
    </row>
    <row r="963">
      <c r="A963" s="28" t="s">
        <v>3499</v>
      </c>
      <c r="B963" s="6" t="s">
        <v>3500</v>
      </c>
      <c r="C963" s="6" t="s">
        <v>933</v>
      </c>
      <c r="D963" s="7" t="s">
        <v>3479</v>
      </c>
      <c r="E963" s="28" t="s">
        <v>3480</v>
      </c>
      <c r="F963" s="5" t="s">
        <v>36</v>
      </c>
      <c r="G963" s="6" t="s">
        <v>37</v>
      </c>
      <c r="H963" s="6" t="s">
        <v>38</v>
      </c>
      <c r="I963" s="6" t="s">
        <v>38</v>
      </c>
      <c r="J963" s="8" t="s">
        <v>800</v>
      </c>
      <c r="K963" s="5" t="s">
        <v>801</v>
      </c>
      <c r="L963" s="7" t="s">
        <v>631</v>
      </c>
      <c r="M963" s="9">
        <v>9610</v>
      </c>
      <c r="N963" s="5" t="s">
        <v>42</v>
      </c>
      <c r="O963" s="32">
        <v>43874.5558158218</v>
      </c>
      <c r="P963" s="33">
        <v>43875.205355787</v>
      </c>
      <c r="Q963" s="28" t="s">
        <v>38</v>
      </c>
      <c r="R963" s="29" t="s">
        <v>38</v>
      </c>
      <c r="S963" s="28" t="s">
        <v>43</v>
      </c>
      <c r="T963" s="28" t="s">
        <v>38</v>
      </c>
      <c r="U963" s="5" t="s">
        <v>38</v>
      </c>
      <c r="V963" s="28" t="s">
        <v>181</v>
      </c>
      <c r="W963" s="7" t="s">
        <v>38</v>
      </c>
      <c r="X963" s="7" t="s">
        <v>38</v>
      </c>
      <c r="Y963" s="5" t="s">
        <v>38</v>
      </c>
      <c r="Z963" s="5" t="s">
        <v>38</v>
      </c>
      <c r="AA963" s="6" t="s">
        <v>38</v>
      </c>
      <c r="AB963" s="6" t="s">
        <v>38</v>
      </c>
      <c r="AC963" s="6" t="s">
        <v>38</v>
      </c>
      <c r="AD963" s="6" t="s">
        <v>38</v>
      </c>
      <c r="AE963" s="6" t="s">
        <v>38</v>
      </c>
    </row>
    <row r="964">
      <c r="A964" s="28" t="s">
        <v>3501</v>
      </c>
      <c r="B964" s="6" t="s">
        <v>3502</v>
      </c>
      <c r="C964" s="6" t="s">
        <v>933</v>
      </c>
      <c r="D964" s="7" t="s">
        <v>3479</v>
      </c>
      <c r="E964" s="28" t="s">
        <v>3480</v>
      </c>
      <c r="F964" s="5" t="s">
        <v>36</v>
      </c>
      <c r="G964" s="6" t="s">
        <v>37</v>
      </c>
      <c r="H964" s="6" t="s">
        <v>38</v>
      </c>
      <c r="I964" s="6" t="s">
        <v>38</v>
      </c>
      <c r="J964" s="8" t="s">
        <v>800</v>
      </c>
      <c r="K964" s="5" t="s">
        <v>801</v>
      </c>
      <c r="L964" s="7" t="s">
        <v>631</v>
      </c>
      <c r="M964" s="9">
        <v>9620</v>
      </c>
      <c r="N964" s="5" t="s">
        <v>42</v>
      </c>
      <c r="O964" s="32">
        <v>43874.5558160069</v>
      </c>
      <c r="P964" s="33">
        <v>43875.2053559838</v>
      </c>
      <c r="Q964" s="28" t="s">
        <v>38</v>
      </c>
      <c r="R964" s="29" t="s">
        <v>38</v>
      </c>
      <c r="S964" s="28" t="s">
        <v>43</v>
      </c>
      <c r="T964" s="28" t="s">
        <v>38</v>
      </c>
      <c r="U964" s="5" t="s">
        <v>38</v>
      </c>
      <c r="V964" s="28" t="s">
        <v>181</v>
      </c>
      <c r="W964" s="7" t="s">
        <v>38</v>
      </c>
      <c r="X964" s="7" t="s">
        <v>38</v>
      </c>
      <c r="Y964" s="5" t="s">
        <v>38</v>
      </c>
      <c r="Z964" s="5" t="s">
        <v>38</v>
      </c>
      <c r="AA964" s="6" t="s">
        <v>38</v>
      </c>
      <c r="AB964" s="6" t="s">
        <v>38</v>
      </c>
      <c r="AC964" s="6" t="s">
        <v>38</v>
      </c>
      <c r="AD964" s="6" t="s">
        <v>38</v>
      </c>
      <c r="AE964" s="6" t="s">
        <v>38</v>
      </c>
    </row>
    <row r="965">
      <c r="A965" s="28" t="s">
        <v>3503</v>
      </c>
      <c r="B965" s="6" t="s">
        <v>3504</v>
      </c>
      <c r="C965" s="6" t="s">
        <v>933</v>
      </c>
      <c r="D965" s="7" t="s">
        <v>3479</v>
      </c>
      <c r="E965" s="28" t="s">
        <v>3480</v>
      </c>
      <c r="F965" s="5" t="s">
        <v>36</v>
      </c>
      <c r="G965" s="6" t="s">
        <v>37</v>
      </c>
      <c r="H965" s="6" t="s">
        <v>38</v>
      </c>
      <c r="I965" s="6" t="s">
        <v>38</v>
      </c>
      <c r="J965" s="8" t="s">
        <v>794</v>
      </c>
      <c r="K965" s="5" t="s">
        <v>795</v>
      </c>
      <c r="L965" s="7" t="s">
        <v>796</v>
      </c>
      <c r="M965" s="9">
        <v>9630</v>
      </c>
      <c r="N965" s="5" t="s">
        <v>42</v>
      </c>
      <c r="O965" s="32">
        <v>43874.5558164005</v>
      </c>
      <c r="P965" s="33">
        <v>43875.205356169</v>
      </c>
      <c r="Q965" s="28" t="s">
        <v>38</v>
      </c>
      <c r="R965" s="29" t="s">
        <v>38</v>
      </c>
      <c r="S965" s="28" t="s">
        <v>43</v>
      </c>
      <c r="T965" s="28" t="s">
        <v>38</v>
      </c>
      <c r="U965" s="5" t="s">
        <v>38</v>
      </c>
      <c r="V965" s="28" t="s">
        <v>181</v>
      </c>
      <c r="W965" s="7" t="s">
        <v>38</v>
      </c>
      <c r="X965" s="7" t="s">
        <v>38</v>
      </c>
      <c r="Y965" s="5" t="s">
        <v>38</v>
      </c>
      <c r="Z965" s="5" t="s">
        <v>38</v>
      </c>
      <c r="AA965" s="6" t="s">
        <v>38</v>
      </c>
      <c r="AB965" s="6" t="s">
        <v>38</v>
      </c>
      <c r="AC965" s="6" t="s">
        <v>38</v>
      </c>
      <c r="AD965" s="6" t="s">
        <v>38</v>
      </c>
      <c r="AE965" s="6" t="s">
        <v>38</v>
      </c>
    </row>
    <row r="966">
      <c r="A966" s="28" t="s">
        <v>3505</v>
      </c>
      <c r="B966" s="6" t="s">
        <v>3506</v>
      </c>
      <c r="C966" s="6" t="s">
        <v>933</v>
      </c>
      <c r="D966" s="7" t="s">
        <v>3479</v>
      </c>
      <c r="E966" s="28" t="s">
        <v>3480</v>
      </c>
      <c r="F966" s="5" t="s">
        <v>36</v>
      </c>
      <c r="G966" s="6" t="s">
        <v>37</v>
      </c>
      <c r="H966" s="6" t="s">
        <v>38</v>
      </c>
      <c r="I966" s="6" t="s">
        <v>38</v>
      </c>
      <c r="J966" s="8" t="s">
        <v>804</v>
      </c>
      <c r="K966" s="5" t="s">
        <v>805</v>
      </c>
      <c r="L966" s="7" t="s">
        <v>631</v>
      </c>
      <c r="M966" s="9">
        <v>9640</v>
      </c>
      <c r="N966" s="5" t="s">
        <v>42</v>
      </c>
      <c r="O966" s="32">
        <v>43874.5558169329</v>
      </c>
      <c r="P966" s="33">
        <v>43875.205356331</v>
      </c>
      <c r="Q966" s="28" t="s">
        <v>38</v>
      </c>
      <c r="R966" s="29" t="s">
        <v>38</v>
      </c>
      <c r="S966" s="28" t="s">
        <v>43</v>
      </c>
      <c r="T966" s="28" t="s">
        <v>38</v>
      </c>
      <c r="U966" s="5" t="s">
        <v>38</v>
      </c>
      <c r="V966" s="28" t="s">
        <v>181</v>
      </c>
      <c r="W966" s="7" t="s">
        <v>38</v>
      </c>
      <c r="X966" s="7" t="s">
        <v>38</v>
      </c>
      <c r="Y966" s="5" t="s">
        <v>38</v>
      </c>
      <c r="Z966" s="5" t="s">
        <v>38</v>
      </c>
      <c r="AA966" s="6" t="s">
        <v>38</v>
      </c>
      <c r="AB966" s="6" t="s">
        <v>38</v>
      </c>
      <c r="AC966" s="6" t="s">
        <v>38</v>
      </c>
      <c r="AD966" s="6" t="s">
        <v>38</v>
      </c>
      <c r="AE966" s="6" t="s">
        <v>38</v>
      </c>
    </row>
    <row r="967">
      <c r="A967" s="28" t="s">
        <v>3507</v>
      </c>
      <c r="B967" s="6" t="s">
        <v>3508</v>
      </c>
      <c r="C967" s="6" t="s">
        <v>933</v>
      </c>
      <c r="D967" s="7" t="s">
        <v>3509</v>
      </c>
      <c r="E967" s="28" t="s">
        <v>3510</v>
      </c>
      <c r="F967" s="5" t="s">
        <v>36</v>
      </c>
      <c r="G967" s="6" t="s">
        <v>37</v>
      </c>
      <c r="H967" s="6" t="s">
        <v>38</v>
      </c>
      <c r="I967" s="6" t="s">
        <v>38</v>
      </c>
      <c r="J967" s="8" t="s">
        <v>483</v>
      </c>
      <c r="K967" s="5" t="s">
        <v>484</v>
      </c>
      <c r="L967" s="7" t="s">
        <v>485</v>
      </c>
      <c r="M967" s="9">
        <v>8570</v>
      </c>
      <c r="N967" s="5" t="s">
        <v>42</v>
      </c>
      <c r="O967" s="32">
        <v>43874.5562267708</v>
      </c>
      <c r="P967" s="33">
        <v>43875.2331904745</v>
      </c>
      <c r="Q967" s="28" t="s">
        <v>38</v>
      </c>
      <c r="R967" s="29" t="s">
        <v>38</v>
      </c>
      <c r="S967" s="28" t="s">
        <v>133</v>
      </c>
      <c r="T967" s="28" t="s">
        <v>38</v>
      </c>
      <c r="U967" s="5" t="s">
        <v>38</v>
      </c>
      <c r="V967" s="30" t="s">
        <v>3511</v>
      </c>
      <c r="W967" s="7" t="s">
        <v>38</v>
      </c>
      <c r="X967" s="7" t="s">
        <v>38</v>
      </c>
      <c r="Y967" s="5" t="s">
        <v>38</v>
      </c>
      <c r="Z967" s="5" t="s">
        <v>38</v>
      </c>
      <c r="AA967" s="6" t="s">
        <v>38</v>
      </c>
      <c r="AB967" s="6" t="s">
        <v>38</v>
      </c>
      <c r="AC967" s="6" t="s">
        <v>38</v>
      </c>
      <c r="AD967" s="6" t="s">
        <v>38</v>
      </c>
      <c r="AE967" s="6" t="s">
        <v>38</v>
      </c>
    </row>
    <row r="968">
      <c r="A968" s="28" t="s">
        <v>3512</v>
      </c>
      <c r="B968" s="6" t="s">
        <v>3513</v>
      </c>
      <c r="C968" s="6" t="s">
        <v>3514</v>
      </c>
      <c r="D968" s="7" t="s">
        <v>3479</v>
      </c>
      <c r="E968" s="28" t="s">
        <v>3480</v>
      </c>
      <c r="F968" s="5" t="s">
        <v>36</v>
      </c>
      <c r="G968" s="6" t="s">
        <v>37</v>
      </c>
      <c r="H968" s="6" t="s">
        <v>38</v>
      </c>
      <c r="I968" s="6" t="s">
        <v>38</v>
      </c>
      <c r="J968" s="8" t="s">
        <v>1169</v>
      </c>
      <c r="K968" s="5" t="s">
        <v>1170</v>
      </c>
      <c r="L968" s="7" t="s">
        <v>1171</v>
      </c>
      <c r="M968" s="9">
        <v>9660</v>
      </c>
      <c r="N968" s="5" t="s">
        <v>42</v>
      </c>
      <c r="O968" s="32">
        <v>43874.556722419</v>
      </c>
      <c r="P968" s="33">
        <v>43875.2056757755</v>
      </c>
      <c r="Q968" s="28" t="s">
        <v>38</v>
      </c>
      <c r="R968" s="29" t="s">
        <v>38</v>
      </c>
      <c r="S968" s="28" t="s">
        <v>43</v>
      </c>
      <c r="T968" s="28" t="s">
        <v>38</v>
      </c>
      <c r="U968" s="5" t="s">
        <v>38</v>
      </c>
      <c r="V968" s="28" t="s">
        <v>283</v>
      </c>
      <c r="W968" s="7" t="s">
        <v>38</v>
      </c>
      <c r="X968" s="7" t="s">
        <v>38</v>
      </c>
      <c r="Y968" s="5" t="s">
        <v>38</v>
      </c>
      <c r="Z968" s="5" t="s">
        <v>38</v>
      </c>
      <c r="AA968" s="6" t="s">
        <v>38</v>
      </c>
      <c r="AB968" s="6" t="s">
        <v>38</v>
      </c>
      <c r="AC968" s="6" t="s">
        <v>38</v>
      </c>
      <c r="AD968" s="6" t="s">
        <v>38</v>
      </c>
      <c r="AE968" s="6" t="s">
        <v>38</v>
      </c>
    </row>
    <row r="969">
      <c r="A969" s="28" t="s">
        <v>3515</v>
      </c>
      <c r="B969" s="6" t="s">
        <v>3516</v>
      </c>
      <c r="C969" s="6" t="s">
        <v>933</v>
      </c>
      <c r="D969" s="7" t="s">
        <v>3479</v>
      </c>
      <c r="E969" s="28" t="s">
        <v>3480</v>
      </c>
      <c r="F969" s="5" t="s">
        <v>36</v>
      </c>
      <c r="G969" s="6" t="s">
        <v>37</v>
      </c>
      <c r="H969" s="6" t="s">
        <v>38</v>
      </c>
      <c r="I969" s="6" t="s">
        <v>38</v>
      </c>
      <c r="J969" s="8" t="s">
        <v>1974</v>
      </c>
      <c r="K969" s="5" t="s">
        <v>1975</v>
      </c>
      <c r="L969" s="7" t="s">
        <v>1976</v>
      </c>
      <c r="M969" s="9">
        <v>9670</v>
      </c>
      <c r="N969" s="5" t="s">
        <v>42</v>
      </c>
      <c r="O969" s="32">
        <v>43874.5567226042</v>
      </c>
      <c r="P969" s="33">
        <v>43875.2056759259</v>
      </c>
      <c r="Q969" s="28" t="s">
        <v>38</v>
      </c>
      <c r="R969" s="29" t="s">
        <v>38</v>
      </c>
      <c r="S969" s="28" t="s">
        <v>43</v>
      </c>
      <c r="T969" s="28" t="s">
        <v>38</v>
      </c>
      <c r="U969" s="5" t="s">
        <v>38</v>
      </c>
      <c r="V969" s="28" t="s">
        <v>283</v>
      </c>
      <c r="W969" s="7" t="s">
        <v>38</v>
      </c>
      <c r="X969" s="7" t="s">
        <v>38</v>
      </c>
      <c r="Y969" s="5" t="s">
        <v>38</v>
      </c>
      <c r="Z969" s="5" t="s">
        <v>38</v>
      </c>
      <c r="AA969" s="6" t="s">
        <v>38</v>
      </c>
      <c r="AB969" s="6" t="s">
        <v>38</v>
      </c>
      <c r="AC969" s="6" t="s">
        <v>38</v>
      </c>
      <c r="AD969" s="6" t="s">
        <v>38</v>
      </c>
      <c r="AE969" s="6" t="s">
        <v>38</v>
      </c>
    </row>
    <row r="970">
      <c r="A970" s="28" t="s">
        <v>3517</v>
      </c>
      <c r="B970" s="6" t="s">
        <v>3518</v>
      </c>
      <c r="C970" s="6" t="s">
        <v>933</v>
      </c>
      <c r="D970" s="7" t="s">
        <v>3479</v>
      </c>
      <c r="E970" s="28" t="s">
        <v>3480</v>
      </c>
      <c r="F970" s="5" t="s">
        <v>36</v>
      </c>
      <c r="G970" s="6" t="s">
        <v>37</v>
      </c>
      <c r="H970" s="6" t="s">
        <v>38</v>
      </c>
      <c r="I970" s="6" t="s">
        <v>38</v>
      </c>
      <c r="J970" s="8" t="s">
        <v>1179</v>
      </c>
      <c r="K970" s="5" t="s">
        <v>1180</v>
      </c>
      <c r="L970" s="7" t="s">
        <v>753</v>
      </c>
      <c r="M970" s="9">
        <v>9680</v>
      </c>
      <c r="N970" s="5" t="s">
        <v>42</v>
      </c>
      <c r="O970" s="32">
        <v>43874.5567227662</v>
      </c>
      <c r="P970" s="33">
        <v>43875.2056759259</v>
      </c>
      <c r="Q970" s="28" t="s">
        <v>38</v>
      </c>
      <c r="R970" s="29" t="s">
        <v>38</v>
      </c>
      <c r="S970" s="28" t="s">
        <v>43</v>
      </c>
      <c r="T970" s="28" t="s">
        <v>38</v>
      </c>
      <c r="U970" s="5" t="s">
        <v>38</v>
      </c>
      <c r="V970" s="28" t="s">
        <v>283</v>
      </c>
      <c r="W970" s="7" t="s">
        <v>38</v>
      </c>
      <c r="X970" s="7" t="s">
        <v>38</v>
      </c>
      <c r="Y970" s="5" t="s">
        <v>38</v>
      </c>
      <c r="Z970" s="5" t="s">
        <v>38</v>
      </c>
      <c r="AA970" s="6" t="s">
        <v>38</v>
      </c>
      <c r="AB970" s="6" t="s">
        <v>38</v>
      </c>
      <c r="AC970" s="6" t="s">
        <v>38</v>
      </c>
      <c r="AD970" s="6" t="s">
        <v>38</v>
      </c>
      <c r="AE970" s="6" t="s">
        <v>38</v>
      </c>
    </row>
    <row r="971">
      <c r="A971" s="28" t="s">
        <v>3519</v>
      </c>
      <c r="B971" s="6" t="s">
        <v>3520</v>
      </c>
      <c r="C971" s="6" t="s">
        <v>933</v>
      </c>
      <c r="D971" s="7" t="s">
        <v>3479</v>
      </c>
      <c r="E971" s="28" t="s">
        <v>3480</v>
      </c>
      <c r="F971" s="5" t="s">
        <v>36</v>
      </c>
      <c r="G971" s="6" t="s">
        <v>37</v>
      </c>
      <c r="H971" s="6" t="s">
        <v>38</v>
      </c>
      <c r="I971" s="6" t="s">
        <v>38</v>
      </c>
      <c r="J971" s="8" t="s">
        <v>1169</v>
      </c>
      <c r="K971" s="5" t="s">
        <v>1170</v>
      </c>
      <c r="L971" s="7" t="s">
        <v>1171</v>
      </c>
      <c r="M971" s="9">
        <v>9690</v>
      </c>
      <c r="N971" s="5" t="s">
        <v>42</v>
      </c>
      <c r="O971" s="32">
        <v>43874.5567227662</v>
      </c>
      <c r="P971" s="33">
        <v>43875.2056750347</v>
      </c>
      <c r="Q971" s="28" t="s">
        <v>38</v>
      </c>
      <c r="R971" s="29" t="s">
        <v>38</v>
      </c>
      <c r="S971" s="28" t="s">
        <v>43</v>
      </c>
      <c r="T971" s="28" t="s">
        <v>38</v>
      </c>
      <c r="U971" s="5" t="s">
        <v>38</v>
      </c>
      <c r="V971" s="28" t="s">
        <v>283</v>
      </c>
      <c r="W971" s="7" t="s">
        <v>38</v>
      </c>
      <c r="X971" s="7" t="s">
        <v>38</v>
      </c>
      <c r="Y971" s="5" t="s">
        <v>38</v>
      </c>
      <c r="Z971" s="5" t="s">
        <v>38</v>
      </c>
      <c r="AA971" s="6" t="s">
        <v>38</v>
      </c>
      <c r="AB971" s="6" t="s">
        <v>38</v>
      </c>
      <c r="AC971" s="6" t="s">
        <v>38</v>
      </c>
      <c r="AD971" s="6" t="s">
        <v>38</v>
      </c>
      <c r="AE971" s="6" t="s">
        <v>38</v>
      </c>
    </row>
    <row r="972">
      <c r="A972" s="28" t="s">
        <v>3521</v>
      </c>
      <c r="B972" s="6" t="s">
        <v>3522</v>
      </c>
      <c r="C972" s="6" t="s">
        <v>933</v>
      </c>
      <c r="D972" s="7" t="s">
        <v>3479</v>
      </c>
      <c r="E972" s="28" t="s">
        <v>3480</v>
      </c>
      <c r="F972" s="5" t="s">
        <v>36</v>
      </c>
      <c r="G972" s="6" t="s">
        <v>37</v>
      </c>
      <c r="H972" s="6" t="s">
        <v>38</v>
      </c>
      <c r="I972" s="6" t="s">
        <v>38</v>
      </c>
      <c r="J972" s="8" t="s">
        <v>1169</v>
      </c>
      <c r="K972" s="5" t="s">
        <v>1170</v>
      </c>
      <c r="L972" s="7" t="s">
        <v>1171</v>
      </c>
      <c r="M972" s="9">
        <v>9700</v>
      </c>
      <c r="N972" s="5" t="s">
        <v>42</v>
      </c>
      <c r="O972" s="32">
        <v>43874.5567229514</v>
      </c>
      <c r="P972" s="33">
        <v>43875.2056751968</v>
      </c>
      <c r="Q972" s="28" t="s">
        <v>38</v>
      </c>
      <c r="R972" s="29" t="s">
        <v>38</v>
      </c>
      <c r="S972" s="28" t="s">
        <v>43</v>
      </c>
      <c r="T972" s="28" t="s">
        <v>38</v>
      </c>
      <c r="U972" s="5" t="s">
        <v>38</v>
      </c>
      <c r="V972" s="28" t="s">
        <v>283</v>
      </c>
      <c r="W972" s="7" t="s">
        <v>38</v>
      </c>
      <c r="X972" s="7" t="s">
        <v>38</v>
      </c>
      <c r="Y972" s="5" t="s">
        <v>38</v>
      </c>
      <c r="Z972" s="5" t="s">
        <v>38</v>
      </c>
      <c r="AA972" s="6" t="s">
        <v>38</v>
      </c>
      <c r="AB972" s="6" t="s">
        <v>38</v>
      </c>
      <c r="AC972" s="6" t="s">
        <v>38</v>
      </c>
      <c r="AD972" s="6" t="s">
        <v>38</v>
      </c>
      <c r="AE972" s="6" t="s">
        <v>38</v>
      </c>
    </row>
    <row r="973">
      <c r="A973" s="28" t="s">
        <v>3523</v>
      </c>
      <c r="B973" s="6" t="s">
        <v>3524</v>
      </c>
      <c r="C973" s="6" t="s">
        <v>933</v>
      </c>
      <c r="D973" s="7" t="s">
        <v>3479</v>
      </c>
      <c r="E973" s="28" t="s">
        <v>3480</v>
      </c>
      <c r="F973" s="5" t="s">
        <v>36</v>
      </c>
      <c r="G973" s="6" t="s">
        <v>37</v>
      </c>
      <c r="H973" s="6" t="s">
        <v>38</v>
      </c>
      <c r="I973" s="6" t="s">
        <v>38</v>
      </c>
      <c r="J973" s="8" t="s">
        <v>1174</v>
      </c>
      <c r="K973" s="5" t="s">
        <v>1175</v>
      </c>
      <c r="L973" s="7" t="s">
        <v>1176</v>
      </c>
      <c r="M973" s="9">
        <v>9710</v>
      </c>
      <c r="N973" s="5" t="s">
        <v>42</v>
      </c>
      <c r="O973" s="32">
        <v>43874.5567234954</v>
      </c>
      <c r="P973" s="33">
        <v>43875.2056753819</v>
      </c>
      <c r="Q973" s="28" t="s">
        <v>38</v>
      </c>
      <c r="R973" s="29" t="s">
        <v>38</v>
      </c>
      <c r="S973" s="28" t="s">
        <v>43</v>
      </c>
      <c r="T973" s="28" t="s">
        <v>38</v>
      </c>
      <c r="U973" s="5" t="s">
        <v>38</v>
      </c>
      <c r="V973" s="28" t="s">
        <v>283</v>
      </c>
      <c r="W973" s="7" t="s">
        <v>38</v>
      </c>
      <c r="X973" s="7" t="s">
        <v>38</v>
      </c>
      <c r="Y973" s="5" t="s">
        <v>38</v>
      </c>
      <c r="Z973" s="5" t="s">
        <v>38</v>
      </c>
      <c r="AA973" s="6" t="s">
        <v>38</v>
      </c>
      <c r="AB973" s="6" t="s">
        <v>38</v>
      </c>
      <c r="AC973" s="6" t="s">
        <v>38</v>
      </c>
      <c r="AD973" s="6" t="s">
        <v>38</v>
      </c>
      <c r="AE973" s="6" t="s">
        <v>38</v>
      </c>
    </row>
    <row r="974">
      <c r="A974" s="28" t="s">
        <v>3525</v>
      </c>
      <c r="B974" s="6" t="s">
        <v>3526</v>
      </c>
      <c r="C974" s="6" t="s">
        <v>933</v>
      </c>
      <c r="D974" s="7" t="s">
        <v>3479</v>
      </c>
      <c r="E974" s="28" t="s">
        <v>3480</v>
      </c>
      <c r="F974" s="5" t="s">
        <v>36</v>
      </c>
      <c r="G974" s="6" t="s">
        <v>37</v>
      </c>
      <c r="H974" s="6" t="s">
        <v>38</v>
      </c>
      <c r="I974" s="6" t="s">
        <v>38</v>
      </c>
      <c r="J974" s="8" t="s">
        <v>1112</v>
      </c>
      <c r="K974" s="5" t="s">
        <v>1113</v>
      </c>
      <c r="L974" s="7" t="s">
        <v>1114</v>
      </c>
      <c r="M974" s="9">
        <v>9720</v>
      </c>
      <c r="N974" s="5" t="s">
        <v>42</v>
      </c>
      <c r="O974" s="32">
        <v>43874.5567236921</v>
      </c>
      <c r="P974" s="33">
        <v>43875.2056755787</v>
      </c>
      <c r="Q974" s="28" t="s">
        <v>38</v>
      </c>
      <c r="R974" s="29" t="s">
        <v>38</v>
      </c>
      <c r="S974" s="28" t="s">
        <v>43</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30" t="s">
        <v>3527</v>
      </c>
      <c r="B975" s="6" t="s">
        <v>3528</v>
      </c>
      <c r="C975" s="6" t="s">
        <v>933</v>
      </c>
      <c r="D975" s="7" t="s">
        <v>3479</v>
      </c>
      <c r="E975" s="28" t="s">
        <v>3480</v>
      </c>
      <c r="F975" s="5" t="s">
        <v>36</v>
      </c>
      <c r="G975" s="6" t="s">
        <v>37</v>
      </c>
      <c r="H975" s="6" t="s">
        <v>38</v>
      </c>
      <c r="I975" s="6" t="s">
        <v>38</v>
      </c>
      <c r="J975" s="8" t="s">
        <v>483</v>
      </c>
      <c r="K975" s="5" t="s">
        <v>484</v>
      </c>
      <c r="L975" s="7" t="s">
        <v>485</v>
      </c>
      <c r="M975" s="9">
        <v>9650</v>
      </c>
      <c r="N975" s="5" t="s">
        <v>522</v>
      </c>
      <c r="O975" s="32">
        <v>43874.5572072107</v>
      </c>
      <c r="Q975" s="28" t="s">
        <v>38</v>
      </c>
      <c r="R975" s="29" t="s">
        <v>38</v>
      </c>
      <c r="S975" s="28" t="s">
        <v>133</v>
      </c>
      <c r="T975" s="28" t="s">
        <v>38</v>
      </c>
      <c r="U975" s="5" t="s">
        <v>38</v>
      </c>
      <c r="V975" s="28" t="s">
        <v>134</v>
      </c>
      <c r="W975" s="7" t="s">
        <v>38</v>
      </c>
      <c r="X975" s="7" t="s">
        <v>38</v>
      </c>
      <c r="Y975" s="5" t="s">
        <v>38</v>
      </c>
      <c r="Z975" s="5" t="s">
        <v>38</v>
      </c>
      <c r="AA975" s="6" t="s">
        <v>38</v>
      </c>
      <c r="AB975" s="6" t="s">
        <v>38</v>
      </c>
      <c r="AC975" s="6" t="s">
        <v>38</v>
      </c>
      <c r="AD975" s="6" t="s">
        <v>38</v>
      </c>
      <c r="AE975" s="6" t="s">
        <v>38</v>
      </c>
    </row>
    <row r="976">
      <c r="A976" s="30" t="s">
        <v>3529</v>
      </c>
      <c r="B976" s="6" t="s">
        <v>3530</v>
      </c>
      <c r="C976" s="6" t="s">
        <v>933</v>
      </c>
      <c r="D976" s="7" t="s">
        <v>3479</v>
      </c>
      <c r="E976" s="28" t="s">
        <v>3480</v>
      </c>
      <c r="F976" s="5" t="s">
        <v>36</v>
      </c>
      <c r="G976" s="6" t="s">
        <v>37</v>
      </c>
      <c r="H976" s="6" t="s">
        <v>38</v>
      </c>
      <c r="I976" s="6" t="s">
        <v>38</v>
      </c>
      <c r="J976" s="8" t="s">
        <v>3531</v>
      </c>
      <c r="K976" s="5" t="s">
        <v>3532</v>
      </c>
      <c r="L976" s="7" t="s">
        <v>847</v>
      </c>
      <c r="M976" s="9">
        <v>9740</v>
      </c>
      <c r="N976" s="5" t="s">
        <v>522</v>
      </c>
      <c r="O976" s="32">
        <v>43874.5572073727</v>
      </c>
      <c r="Q976" s="28" t="s">
        <v>38</v>
      </c>
      <c r="R976" s="29" t="s">
        <v>38</v>
      </c>
      <c r="S976" s="28" t="s">
        <v>43</v>
      </c>
      <c r="T976" s="28" t="s">
        <v>38</v>
      </c>
      <c r="U976" s="5" t="s">
        <v>38</v>
      </c>
      <c r="V976" s="28" t="s">
        <v>94</v>
      </c>
      <c r="W976" s="7" t="s">
        <v>38</v>
      </c>
      <c r="X976" s="7" t="s">
        <v>38</v>
      </c>
      <c r="Y976" s="5" t="s">
        <v>38</v>
      </c>
      <c r="Z976" s="5" t="s">
        <v>38</v>
      </c>
      <c r="AA976" s="6" t="s">
        <v>38</v>
      </c>
      <c r="AB976" s="6" t="s">
        <v>38</v>
      </c>
      <c r="AC976" s="6" t="s">
        <v>38</v>
      </c>
      <c r="AD976" s="6" t="s">
        <v>38</v>
      </c>
      <c r="AE976" s="6" t="s">
        <v>38</v>
      </c>
    </row>
    <row r="977">
      <c r="A977" s="30" t="s">
        <v>3533</v>
      </c>
      <c r="B977" s="6" t="s">
        <v>3534</v>
      </c>
      <c r="C977" s="6" t="s">
        <v>933</v>
      </c>
      <c r="D977" s="7" t="s">
        <v>3479</v>
      </c>
      <c r="E977" s="28" t="s">
        <v>3480</v>
      </c>
      <c r="F977" s="5" t="s">
        <v>36</v>
      </c>
      <c r="G977" s="6" t="s">
        <v>37</v>
      </c>
      <c r="H977" s="6" t="s">
        <v>38</v>
      </c>
      <c r="I977" s="6" t="s">
        <v>38</v>
      </c>
      <c r="J977" s="8" t="s">
        <v>3535</v>
      </c>
      <c r="K977" s="5" t="s">
        <v>3536</v>
      </c>
      <c r="L977" s="7" t="s">
        <v>764</v>
      </c>
      <c r="M977" s="9">
        <v>9750</v>
      </c>
      <c r="N977" s="5" t="s">
        <v>522</v>
      </c>
      <c r="O977" s="32">
        <v>43874.5572073727</v>
      </c>
      <c r="Q977" s="28" t="s">
        <v>38</v>
      </c>
      <c r="R977" s="29" t="s">
        <v>38</v>
      </c>
      <c r="S977" s="28" t="s">
        <v>133</v>
      </c>
      <c r="T977" s="28" t="s">
        <v>38</v>
      </c>
      <c r="U977" s="5" t="s">
        <v>38</v>
      </c>
      <c r="V977" s="28" t="s">
        <v>134</v>
      </c>
      <c r="W977" s="7" t="s">
        <v>38</v>
      </c>
      <c r="X977" s="7" t="s">
        <v>38</v>
      </c>
      <c r="Y977" s="5" t="s">
        <v>38</v>
      </c>
      <c r="Z977" s="5" t="s">
        <v>38</v>
      </c>
      <c r="AA977" s="6" t="s">
        <v>38</v>
      </c>
      <c r="AB977" s="6" t="s">
        <v>38</v>
      </c>
      <c r="AC977" s="6" t="s">
        <v>38</v>
      </c>
      <c r="AD977" s="6" t="s">
        <v>38</v>
      </c>
      <c r="AE977" s="6" t="s">
        <v>38</v>
      </c>
    </row>
    <row r="978">
      <c r="A978" s="28" t="s">
        <v>3537</v>
      </c>
      <c r="B978" s="6" t="s">
        <v>3538</v>
      </c>
      <c r="C978" s="6" t="s">
        <v>695</v>
      </c>
      <c r="D978" s="7" t="s">
        <v>3539</v>
      </c>
      <c r="E978" s="28" t="s">
        <v>3540</v>
      </c>
      <c r="F978" s="5" t="s">
        <v>22</v>
      </c>
      <c r="G978" s="6" t="s">
        <v>1141</v>
      </c>
      <c r="H978" s="6" t="s">
        <v>38</v>
      </c>
      <c r="I978" s="6" t="s">
        <v>38</v>
      </c>
      <c r="J978" s="8" t="s">
        <v>392</v>
      </c>
      <c r="K978" s="5" t="s">
        <v>393</v>
      </c>
      <c r="L978" s="7" t="s">
        <v>124</v>
      </c>
      <c r="M978" s="9">
        <v>9760</v>
      </c>
      <c r="N978" s="5" t="s">
        <v>83</v>
      </c>
      <c r="O978" s="32">
        <v>43874.5658565972</v>
      </c>
      <c r="P978" s="33">
        <v>43875.0423321412</v>
      </c>
      <c r="Q978" s="28" t="s">
        <v>38</v>
      </c>
      <c r="R978" s="29" t="s">
        <v>3541</v>
      </c>
      <c r="S978" s="28" t="s">
        <v>43</v>
      </c>
      <c r="T978" s="28" t="s">
        <v>1146</v>
      </c>
      <c r="U978" s="5" t="s">
        <v>687</v>
      </c>
      <c r="V978" s="28" t="s">
        <v>577</v>
      </c>
      <c r="W978" s="7" t="s">
        <v>3438</v>
      </c>
      <c r="X978" s="7" t="s">
        <v>38</v>
      </c>
      <c r="Y978" s="5" t="s">
        <v>726</v>
      </c>
      <c r="Z978" s="5" t="s">
        <v>38</v>
      </c>
      <c r="AA978" s="6" t="s">
        <v>38</v>
      </c>
      <c r="AB978" s="6" t="s">
        <v>38</v>
      </c>
      <c r="AC978" s="6" t="s">
        <v>38</v>
      </c>
      <c r="AD978" s="6" t="s">
        <v>38</v>
      </c>
      <c r="AE978" s="6" t="s">
        <v>38</v>
      </c>
    </row>
    <row r="979">
      <c r="A979" s="28" t="s">
        <v>3542</v>
      </c>
      <c r="B979" s="6" t="s">
        <v>3543</v>
      </c>
      <c r="C979" s="6" t="s">
        <v>695</v>
      </c>
      <c r="D979" s="7" t="s">
        <v>3539</v>
      </c>
      <c r="E979" s="28" t="s">
        <v>3540</v>
      </c>
      <c r="F979" s="5" t="s">
        <v>36</v>
      </c>
      <c r="G979" s="6" t="s">
        <v>623</v>
      </c>
      <c r="H979" s="6" t="s">
        <v>38</v>
      </c>
      <c r="I979" s="6" t="s">
        <v>38</v>
      </c>
      <c r="J979" s="8" t="s">
        <v>1721</v>
      </c>
      <c r="K979" s="5" t="s">
        <v>1722</v>
      </c>
      <c r="L979" s="7" t="s">
        <v>1723</v>
      </c>
      <c r="M979" s="9">
        <v>9770</v>
      </c>
      <c r="N979" s="5" t="s">
        <v>42</v>
      </c>
      <c r="O979" s="32">
        <v>43874.5658876505</v>
      </c>
      <c r="P979" s="33">
        <v>43875.0423323264</v>
      </c>
      <c r="Q979" s="28" t="s">
        <v>38</v>
      </c>
      <c r="R979" s="29" t="s">
        <v>38</v>
      </c>
      <c r="S979" s="28" t="s">
        <v>38</v>
      </c>
      <c r="T979" s="28" t="s">
        <v>38</v>
      </c>
      <c r="U979" s="5" t="s">
        <v>38</v>
      </c>
      <c r="V979" s="30" t="s">
        <v>461</v>
      </c>
      <c r="W979" s="7" t="s">
        <v>38</v>
      </c>
      <c r="X979" s="7" t="s">
        <v>38</v>
      </c>
      <c r="Y979" s="5" t="s">
        <v>38</v>
      </c>
      <c r="Z979" s="5" t="s">
        <v>38</v>
      </c>
      <c r="AA979" s="6" t="s">
        <v>38</v>
      </c>
      <c r="AB979" s="6" t="s">
        <v>38</v>
      </c>
      <c r="AC979" s="6" t="s">
        <v>38</v>
      </c>
      <c r="AD979" s="6" t="s">
        <v>38</v>
      </c>
      <c r="AE979" s="6" t="s">
        <v>38</v>
      </c>
    </row>
    <row r="980">
      <c r="A980" s="28" t="s">
        <v>3544</v>
      </c>
      <c r="B980" s="6" t="s">
        <v>3545</v>
      </c>
      <c r="C980" s="6" t="s">
        <v>695</v>
      </c>
      <c r="D980" s="7" t="s">
        <v>3539</v>
      </c>
      <c r="E980" s="28" t="s">
        <v>3540</v>
      </c>
      <c r="F980" s="5" t="s">
        <v>36</v>
      </c>
      <c r="G980" s="6" t="s">
        <v>623</v>
      </c>
      <c r="H980" s="6" t="s">
        <v>38</v>
      </c>
      <c r="I980" s="6" t="s">
        <v>38</v>
      </c>
      <c r="J980" s="8" t="s">
        <v>3546</v>
      </c>
      <c r="K980" s="5" t="s">
        <v>3547</v>
      </c>
      <c r="L980" s="7" t="s">
        <v>3548</v>
      </c>
      <c r="M980" s="9">
        <v>9780</v>
      </c>
      <c r="N980" s="5" t="s">
        <v>66</v>
      </c>
      <c r="O980" s="32">
        <v>43874.5658879977</v>
      </c>
      <c r="P980" s="33">
        <v>43875.0423324884</v>
      </c>
      <c r="Q980" s="28" t="s">
        <v>38</v>
      </c>
      <c r="R980" s="29" t="s">
        <v>38</v>
      </c>
      <c r="S980" s="28" t="s">
        <v>38</v>
      </c>
      <c r="T980" s="28" t="s">
        <v>38</v>
      </c>
      <c r="U980" s="5" t="s">
        <v>38</v>
      </c>
      <c r="V980" s="28" t="s">
        <v>577</v>
      </c>
      <c r="W980" s="7" t="s">
        <v>38</v>
      </c>
      <c r="X980" s="7" t="s">
        <v>38</v>
      </c>
      <c r="Y980" s="5" t="s">
        <v>38</v>
      </c>
      <c r="Z980" s="5" t="s">
        <v>38</v>
      </c>
      <c r="AA980" s="6" t="s">
        <v>38</v>
      </c>
      <c r="AB980" s="6" t="s">
        <v>38</v>
      </c>
      <c r="AC980" s="6" t="s">
        <v>38</v>
      </c>
      <c r="AD980" s="6" t="s">
        <v>38</v>
      </c>
      <c r="AE980" s="6" t="s">
        <v>38</v>
      </c>
    </row>
    <row r="981">
      <c r="A981" s="28" t="s">
        <v>3549</v>
      </c>
      <c r="B981" s="6" t="s">
        <v>3550</v>
      </c>
      <c r="C981" s="6" t="s">
        <v>695</v>
      </c>
      <c r="D981" s="7" t="s">
        <v>3539</v>
      </c>
      <c r="E981" s="28" t="s">
        <v>3540</v>
      </c>
      <c r="F981" s="5" t="s">
        <v>36</v>
      </c>
      <c r="G981" s="6" t="s">
        <v>623</v>
      </c>
      <c r="H981" s="6" t="s">
        <v>38</v>
      </c>
      <c r="I981" s="6" t="s">
        <v>38</v>
      </c>
      <c r="J981" s="8" t="s">
        <v>1218</v>
      </c>
      <c r="K981" s="5" t="s">
        <v>1219</v>
      </c>
      <c r="L981" s="7" t="s">
        <v>1220</v>
      </c>
      <c r="M981" s="9">
        <v>9790</v>
      </c>
      <c r="N981" s="5" t="s">
        <v>42</v>
      </c>
      <c r="O981" s="32">
        <v>43874.5658883912</v>
      </c>
      <c r="P981" s="33">
        <v>43875.0423326736</v>
      </c>
      <c r="Q981" s="28" t="s">
        <v>38</v>
      </c>
      <c r="R981" s="29" t="s">
        <v>38</v>
      </c>
      <c r="S981" s="28" t="s">
        <v>38</v>
      </c>
      <c r="T981" s="28" t="s">
        <v>38</v>
      </c>
      <c r="U981" s="5" t="s">
        <v>38</v>
      </c>
      <c r="V981" s="28" t="s">
        <v>577</v>
      </c>
      <c r="W981" s="7" t="s">
        <v>38</v>
      </c>
      <c r="X981" s="7" t="s">
        <v>38</v>
      </c>
      <c r="Y981" s="5" t="s">
        <v>38</v>
      </c>
      <c r="Z981" s="5" t="s">
        <v>38</v>
      </c>
      <c r="AA981" s="6" t="s">
        <v>38</v>
      </c>
      <c r="AB981" s="6" t="s">
        <v>38</v>
      </c>
      <c r="AC981" s="6" t="s">
        <v>38</v>
      </c>
      <c r="AD981" s="6" t="s">
        <v>38</v>
      </c>
      <c r="AE981" s="6" t="s">
        <v>38</v>
      </c>
    </row>
    <row r="982">
      <c r="A982" s="28" t="s">
        <v>3551</v>
      </c>
      <c r="B982" s="6" t="s">
        <v>3552</v>
      </c>
      <c r="C982" s="6" t="s">
        <v>695</v>
      </c>
      <c r="D982" s="7" t="s">
        <v>3539</v>
      </c>
      <c r="E982" s="28" t="s">
        <v>3540</v>
      </c>
      <c r="F982" s="5" t="s">
        <v>36</v>
      </c>
      <c r="G982" s="6" t="s">
        <v>623</v>
      </c>
      <c r="H982" s="6" t="s">
        <v>38</v>
      </c>
      <c r="I982" s="6" t="s">
        <v>38</v>
      </c>
      <c r="J982" s="8" t="s">
        <v>3553</v>
      </c>
      <c r="K982" s="5" t="s">
        <v>3554</v>
      </c>
      <c r="L982" s="7" t="s">
        <v>3555</v>
      </c>
      <c r="M982" s="9">
        <v>9800</v>
      </c>
      <c r="N982" s="5" t="s">
        <v>42</v>
      </c>
      <c r="O982" s="32">
        <v>43874.5658887384</v>
      </c>
      <c r="P982" s="33">
        <v>43875.0423330671</v>
      </c>
      <c r="Q982" s="28" t="s">
        <v>3556</v>
      </c>
      <c r="R982" s="29" t="s">
        <v>38</v>
      </c>
      <c r="S982" s="28" t="s">
        <v>38</v>
      </c>
      <c r="T982" s="28" t="s">
        <v>38</v>
      </c>
      <c r="U982" s="5" t="s">
        <v>38</v>
      </c>
      <c r="V982" s="28" t="s">
        <v>577</v>
      </c>
      <c r="W982" s="7" t="s">
        <v>38</v>
      </c>
      <c r="X982" s="7" t="s">
        <v>38</v>
      </c>
      <c r="Y982" s="5" t="s">
        <v>38</v>
      </c>
      <c r="Z982" s="5" t="s">
        <v>38</v>
      </c>
      <c r="AA982" s="6" t="s">
        <v>38</v>
      </c>
      <c r="AB982" s="6" t="s">
        <v>38</v>
      </c>
      <c r="AC982" s="6" t="s">
        <v>38</v>
      </c>
      <c r="AD982" s="6" t="s">
        <v>38</v>
      </c>
      <c r="AE982" s="6" t="s">
        <v>38</v>
      </c>
    </row>
    <row r="983">
      <c r="A983" s="28" t="s">
        <v>3557</v>
      </c>
      <c r="B983" s="6" t="s">
        <v>3558</v>
      </c>
      <c r="C983" s="6" t="s">
        <v>695</v>
      </c>
      <c r="D983" s="7" t="s">
        <v>3539</v>
      </c>
      <c r="E983" s="28" t="s">
        <v>3540</v>
      </c>
      <c r="F983" s="5" t="s">
        <v>36</v>
      </c>
      <c r="G983" s="6" t="s">
        <v>623</v>
      </c>
      <c r="H983" s="6" t="s">
        <v>38</v>
      </c>
      <c r="I983" s="6" t="s">
        <v>38</v>
      </c>
      <c r="J983" s="8" t="s">
        <v>3559</v>
      </c>
      <c r="K983" s="5" t="s">
        <v>3560</v>
      </c>
      <c r="L983" s="7" t="s">
        <v>2469</v>
      </c>
      <c r="M983" s="9">
        <v>9810</v>
      </c>
      <c r="N983" s="5" t="s">
        <v>83</v>
      </c>
      <c r="O983" s="32">
        <v>43874.5658900116</v>
      </c>
      <c r="P983" s="33">
        <v>43875.0423334143</v>
      </c>
      <c r="Q983" s="28" t="s">
        <v>38</v>
      </c>
      <c r="R983" s="29" t="s">
        <v>3561</v>
      </c>
      <c r="S983" s="28" t="s">
        <v>38</v>
      </c>
      <c r="T983" s="28" t="s">
        <v>38</v>
      </c>
      <c r="U983" s="5" t="s">
        <v>38</v>
      </c>
      <c r="V983" s="28" t="s">
        <v>577</v>
      </c>
      <c r="W983" s="7" t="s">
        <v>38</v>
      </c>
      <c r="X983" s="7" t="s">
        <v>38</v>
      </c>
      <c r="Y983" s="5" t="s">
        <v>38</v>
      </c>
      <c r="Z983" s="5" t="s">
        <v>38</v>
      </c>
      <c r="AA983" s="6" t="s">
        <v>38</v>
      </c>
      <c r="AB983" s="6" t="s">
        <v>38</v>
      </c>
      <c r="AC983" s="6" t="s">
        <v>38</v>
      </c>
      <c r="AD983" s="6" t="s">
        <v>38</v>
      </c>
      <c r="AE983" s="6" t="s">
        <v>38</v>
      </c>
    </row>
    <row r="984">
      <c r="A984" s="28" t="s">
        <v>3562</v>
      </c>
      <c r="B984" s="6" t="s">
        <v>3563</v>
      </c>
      <c r="C984" s="6" t="s">
        <v>695</v>
      </c>
      <c r="D984" s="7" t="s">
        <v>3539</v>
      </c>
      <c r="E984" s="28" t="s">
        <v>3540</v>
      </c>
      <c r="F984" s="5" t="s">
        <v>36</v>
      </c>
      <c r="G984" s="6" t="s">
        <v>623</v>
      </c>
      <c r="H984" s="6" t="s">
        <v>38</v>
      </c>
      <c r="I984" s="6" t="s">
        <v>38</v>
      </c>
      <c r="J984" s="8" t="s">
        <v>2542</v>
      </c>
      <c r="K984" s="5" t="s">
        <v>2543</v>
      </c>
      <c r="L984" s="7" t="s">
        <v>2544</v>
      </c>
      <c r="M984" s="9">
        <v>9820</v>
      </c>
      <c r="N984" s="5" t="s">
        <v>42</v>
      </c>
      <c r="O984" s="32">
        <v>43874.565890544</v>
      </c>
      <c r="P984" s="33">
        <v>43875.3196972222</v>
      </c>
      <c r="Q984" s="28" t="s">
        <v>38</v>
      </c>
      <c r="R984" s="29" t="s">
        <v>38</v>
      </c>
      <c r="S984" s="28" t="s">
        <v>38</v>
      </c>
      <c r="T984" s="28" t="s">
        <v>38</v>
      </c>
      <c r="U984" s="5" t="s">
        <v>38</v>
      </c>
      <c r="V984" s="30" t="s">
        <v>461</v>
      </c>
      <c r="W984" s="7" t="s">
        <v>38</v>
      </c>
      <c r="X984" s="7" t="s">
        <v>38</v>
      </c>
      <c r="Y984" s="5" t="s">
        <v>38</v>
      </c>
      <c r="Z984" s="5" t="s">
        <v>38</v>
      </c>
      <c r="AA984" s="6" t="s">
        <v>38</v>
      </c>
      <c r="AB984" s="6" t="s">
        <v>38</v>
      </c>
      <c r="AC984" s="6" t="s">
        <v>38</v>
      </c>
      <c r="AD984" s="6" t="s">
        <v>38</v>
      </c>
      <c r="AE984" s="6" t="s">
        <v>38</v>
      </c>
    </row>
    <row r="985">
      <c r="A985" s="28" t="s">
        <v>3564</v>
      </c>
      <c r="B985" s="6" t="s">
        <v>3565</v>
      </c>
      <c r="C985" s="6" t="s">
        <v>695</v>
      </c>
      <c r="D985" s="7" t="s">
        <v>3539</v>
      </c>
      <c r="E985" s="28" t="s">
        <v>3540</v>
      </c>
      <c r="F985" s="5" t="s">
        <v>22</v>
      </c>
      <c r="G985" s="6" t="s">
        <v>37</v>
      </c>
      <c r="H985" s="6" t="s">
        <v>3566</v>
      </c>
      <c r="I985" s="6" t="s">
        <v>38</v>
      </c>
      <c r="J985" s="8" t="s">
        <v>355</v>
      </c>
      <c r="K985" s="5" t="s">
        <v>356</v>
      </c>
      <c r="L985" s="7" t="s">
        <v>124</v>
      </c>
      <c r="M985" s="9">
        <v>9830</v>
      </c>
      <c r="N985" s="5" t="s">
        <v>83</v>
      </c>
      <c r="O985" s="32">
        <v>43874.5658914352</v>
      </c>
      <c r="P985" s="33">
        <v>43875.0423334143</v>
      </c>
      <c r="Q985" s="28" t="s">
        <v>38</v>
      </c>
      <c r="R985" s="29" t="s">
        <v>3567</v>
      </c>
      <c r="S985" s="28" t="s">
        <v>43</v>
      </c>
      <c r="T985" s="28" t="s">
        <v>1146</v>
      </c>
      <c r="U985" s="5" t="s">
        <v>687</v>
      </c>
      <c r="V985" s="28" t="s">
        <v>1392</v>
      </c>
      <c r="W985" s="7" t="s">
        <v>692</v>
      </c>
      <c r="X985" s="7" t="s">
        <v>38</v>
      </c>
      <c r="Y985" s="5" t="s">
        <v>726</v>
      </c>
      <c r="Z985" s="5" t="s">
        <v>38</v>
      </c>
      <c r="AA985" s="6" t="s">
        <v>38</v>
      </c>
      <c r="AB985" s="6" t="s">
        <v>38</v>
      </c>
      <c r="AC985" s="6" t="s">
        <v>38</v>
      </c>
      <c r="AD985" s="6" t="s">
        <v>38</v>
      </c>
      <c r="AE985" s="6" t="s">
        <v>38</v>
      </c>
    </row>
    <row r="986">
      <c r="A986" s="28" t="s">
        <v>3568</v>
      </c>
      <c r="B986" s="6" t="s">
        <v>3569</v>
      </c>
      <c r="C986" s="6" t="s">
        <v>695</v>
      </c>
      <c r="D986" s="7" t="s">
        <v>3539</v>
      </c>
      <c r="E986" s="28" t="s">
        <v>3540</v>
      </c>
      <c r="F986" s="5" t="s">
        <v>36</v>
      </c>
      <c r="G986" s="6" t="s">
        <v>623</v>
      </c>
      <c r="H986" s="6" t="s">
        <v>38</v>
      </c>
      <c r="I986" s="6" t="s">
        <v>38</v>
      </c>
      <c r="J986" s="8" t="s">
        <v>1213</v>
      </c>
      <c r="K986" s="5" t="s">
        <v>1214</v>
      </c>
      <c r="L986" s="7" t="s">
        <v>1215</v>
      </c>
      <c r="M986" s="9">
        <v>9840</v>
      </c>
      <c r="N986" s="5" t="s">
        <v>42</v>
      </c>
      <c r="O986" s="32">
        <v>43874.5659235764</v>
      </c>
      <c r="P986" s="33">
        <v>43875.0423315972</v>
      </c>
      <c r="Q986" s="28" t="s">
        <v>38</v>
      </c>
      <c r="R986" s="29" t="s">
        <v>38</v>
      </c>
      <c r="S986" s="28" t="s">
        <v>38</v>
      </c>
      <c r="T986" s="28" t="s">
        <v>38</v>
      </c>
      <c r="U986" s="5" t="s">
        <v>38</v>
      </c>
      <c r="V986" s="30" t="s">
        <v>461</v>
      </c>
      <c r="W986" s="7" t="s">
        <v>38</v>
      </c>
      <c r="X986" s="7" t="s">
        <v>38</v>
      </c>
      <c r="Y986" s="5" t="s">
        <v>38</v>
      </c>
      <c r="Z986" s="5" t="s">
        <v>38</v>
      </c>
      <c r="AA986" s="6" t="s">
        <v>38</v>
      </c>
      <c r="AB986" s="6" t="s">
        <v>38</v>
      </c>
      <c r="AC986" s="6" t="s">
        <v>38</v>
      </c>
      <c r="AD986" s="6" t="s">
        <v>38</v>
      </c>
      <c r="AE986" s="6" t="s">
        <v>38</v>
      </c>
    </row>
    <row r="987">
      <c r="A987" s="28" t="s">
        <v>3570</v>
      </c>
      <c r="B987" s="6" t="s">
        <v>3571</v>
      </c>
      <c r="C987" s="6" t="s">
        <v>695</v>
      </c>
      <c r="D987" s="7" t="s">
        <v>3539</v>
      </c>
      <c r="E987" s="28" t="s">
        <v>3540</v>
      </c>
      <c r="F987" s="5" t="s">
        <v>36</v>
      </c>
      <c r="G987" s="6" t="s">
        <v>623</v>
      </c>
      <c r="H987" s="6" t="s">
        <v>38</v>
      </c>
      <c r="I987" s="6" t="s">
        <v>38</v>
      </c>
      <c r="J987" s="8" t="s">
        <v>1213</v>
      </c>
      <c r="K987" s="5" t="s">
        <v>1214</v>
      </c>
      <c r="L987" s="7" t="s">
        <v>1215</v>
      </c>
      <c r="M987" s="9">
        <v>9850</v>
      </c>
      <c r="N987" s="5" t="s">
        <v>42</v>
      </c>
      <c r="O987" s="32">
        <v>43874.5659243056</v>
      </c>
      <c r="P987" s="33">
        <v>43875.042331794</v>
      </c>
      <c r="Q987" s="28" t="s">
        <v>38</v>
      </c>
      <c r="R987" s="29" t="s">
        <v>38</v>
      </c>
      <c r="S987" s="28" t="s">
        <v>38</v>
      </c>
      <c r="T987" s="28" t="s">
        <v>38</v>
      </c>
      <c r="U987" s="5" t="s">
        <v>38</v>
      </c>
      <c r="V987" s="30" t="s">
        <v>461</v>
      </c>
      <c r="W987" s="7" t="s">
        <v>38</v>
      </c>
      <c r="X987" s="7" t="s">
        <v>38</v>
      </c>
      <c r="Y987" s="5" t="s">
        <v>38</v>
      </c>
      <c r="Z987" s="5" t="s">
        <v>38</v>
      </c>
      <c r="AA987" s="6" t="s">
        <v>38</v>
      </c>
      <c r="AB987" s="6" t="s">
        <v>38</v>
      </c>
      <c r="AC987" s="6" t="s">
        <v>38</v>
      </c>
      <c r="AD987" s="6" t="s">
        <v>38</v>
      </c>
      <c r="AE987" s="6" t="s">
        <v>38</v>
      </c>
    </row>
    <row r="988">
      <c r="A988" s="28" t="s">
        <v>3572</v>
      </c>
      <c r="B988" s="6" t="s">
        <v>3573</v>
      </c>
      <c r="C988" s="6" t="s">
        <v>695</v>
      </c>
      <c r="D988" s="7" t="s">
        <v>3539</v>
      </c>
      <c r="E988" s="28" t="s">
        <v>3540</v>
      </c>
      <c r="F988" s="5" t="s">
        <v>36</v>
      </c>
      <c r="G988" s="6" t="s">
        <v>623</v>
      </c>
      <c r="H988" s="6" t="s">
        <v>38</v>
      </c>
      <c r="I988" s="6" t="s">
        <v>38</v>
      </c>
      <c r="J988" s="8" t="s">
        <v>2467</v>
      </c>
      <c r="K988" s="5" t="s">
        <v>2468</v>
      </c>
      <c r="L988" s="7" t="s">
        <v>2469</v>
      </c>
      <c r="M988" s="9">
        <v>9860</v>
      </c>
      <c r="N988" s="5" t="s">
        <v>83</v>
      </c>
      <c r="O988" s="32">
        <v>43874.5659250347</v>
      </c>
      <c r="P988" s="33">
        <v>43875.0423319444</v>
      </c>
      <c r="Q988" s="28" t="s">
        <v>38</v>
      </c>
      <c r="R988" s="29" t="s">
        <v>3574</v>
      </c>
      <c r="S988" s="28" t="s">
        <v>38</v>
      </c>
      <c r="T988" s="28" t="s">
        <v>38</v>
      </c>
      <c r="U988" s="5" t="s">
        <v>38</v>
      </c>
      <c r="V988" s="28" t="s">
        <v>1392</v>
      </c>
      <c r="W988" s="7" t="s">
        <v>38</v>
      </c>
      <c r="X988" s="7" t="s">
        <v>38</v>
      </c>
      <c r="Y988" s="5" t="s">
        <v>38</v>
      </c>
      <c r="Z988" s="5" t="s">
        <v>38</v>
      </c>
      <c r="AA988" s="6" t="s">
        <v>38</v>
      </c>
      <c r="AB988" s="6" t="s">
        <v>38</v>
      </c>
      <c r="AC988" s="6" t="s">
        <v>38</v>
      </c>
      <c r="AD988" s="6" t="s">
        <v>38</v>
      </c>
      <c r="AE988" s="6" t="s">
        <v>38</v>
      </c>
    </row>
    <row r="989">
      <c r="A989" s="28" t="s">
        <v>3575</v>
      </c>
      <c r="B989" s="6" t="s">
        <v>3576</v>
      </c>
      <c r="C989" s="6" t="s">
        <v>3577</v>
      </c>
      <c r="D989" s="7" t="s">
        <v>3539</v>
      </c>
      <c r="E989" s="28" t="s">
        <v>3540</v>
      </c>
      <c r="F989" s="5" t="s">
        <v>22</v>
      </c>
      <c r="G989" s="6" t="s">
        <v>37</v>
      </c>
      <c r="H989" s="6" t="s">
        <v>38</v>
      </c>
      <c r="I989" s="6" t="s">
        <v>38</v>
      </c>
      <c r="J989" s="8" t="s">
        <v>80</v>
      </c>
      <c r="K989" s="5" t="s">
        <v>81</v>
      </c>
      <c r="L989" s="7" t="s">
        <v>82</v>
      </c>
      <c r="M989" s="9">
        <v>9870</v>
      </c>
      <c r="N989" s="5" t="s">
        <v>83</v>
      </c>
      <c r="O989" s="32">
        <v>43874.5659257755</v>
      </c>
      <c r="P989" s="33">
        <v>43875.3273414352</v>
      </c>
      <c r="Q989" s="28" t="s">
        <v>3578</v>
      </c>
      <c r="R989" s="29" t="s">
        <v>3579</v>
      </c>
      <c r="S989" s="28" t="s">
        <v>43</v>
      </c>
      <c r="T989" s="28" t="s">
        <v>856</v>
      </c>
      <c r="U989" s="5" t="s">
        <v>687</v>
      </c>
      <c r="V989" s="28" t="s">
        <v>94</v>
      </c>
      <c r="W989" s="7" t="s">
        <v>3580</v>
      </c>
      <c r="X989" s="7" t="s">
        <v>1156</v>
      </c>
      <c r="Y989" s="5" t="s">
        <v>726</v>
      </c>
      <c r="Z989" s="5" t="s">
        <v>38</v>
      </c>
      <c r="AA989" s="6" t="s">
        <v>38</v>
      </c>
      <c r="AB989" s="6" t="s">
        <v>38</v>
      </c>
      <c r="AC989" s="6" t="s">
        <v>38</v>
      </c>
      <c r="AD989" s="6" t="s">
        <v>38</v>
      </c>
      <c r="AE989" s="6" t="s">
        <v>38</v>
      </c>
    </row>
    <row r="990">
      <c r="A990" s="28" t="s">
        <v>3581</v>
      </c>
      <c r="B990" s="6" t="s">
        <v>3576</v>
      </c>
      <c r="C990" s="6" t="s">
        <v>3577</v>
      </c>
      <c r="D990" s="7" t="s">
        <v>3539</v>
      </c>
      <c r="E990" s="28" t="s">
        <v>3540</v>
      </c>
      <c r="F990" s="5" t="s">
        <v>22</v>
      </c>
      <c r="G990" s="6" t="s">
        <v>37</v>
      </c>
      <c r="H990" s="6" t="s">
        <v>38</v>
      </c>
      <c r="I990" s="6" t="s">
        <v>38</v>
      </c>
      <c r="J990" s="8" t="s">
        <v>80</v>
      </c>
      <c r="K990" s="5" t="s">
        <v>81</v>
      </c>
      <c r="L990" s="7" t="s">
        <v>82</v>
      </c>
      <c r="M990" s="9">
        <v>9880</v>
      </c>
      <c r="N990" s="5" t="s">
        <v>83</v>
      </c>
      <c r="O990" s="32">
        <v>43874.5659501157</v>
      </c>
      <c r="P990" s="33">
        <v>43875.3273416319</v>
      </c>
      <c r="Q990" s="28" t="s">
        <v>3582</v>
      </c>
      <c r="R990" s="29" t="s">
        <v>3583</v>
      </c>
      <c r="S990" s="28" t="s">
        <v>43</v>
      </c>
      <c r="T990" s="28" t="s">
        <v>880</v>
      </c>
      <c r="U990" s="5" t="s">
        <v>881</v>
      </c>
      <c r="V990" s="28" t="s">
        <v>94</v>
      </c>
      <c r="W990" s="7" t="s">
        <v>3584</v>
      </c>
      <c r="X990" s="7" t="s">
        <v>1156</v>
      </c>
      <c r="Y990" s="5" t="s">
        <v>726</v>
      </c>
      <c r="Z990" s="5" t="s">
        <v>38</v>
      </c>
      <c r="AA990" s="6" t="s">
        <v>38</v>
      </c>
      <c r="AB990" s="6" t="s">
        <v>38</v>
      </c>
      <c r="AC990" s="6" t="s">
        <v>38</v>
      </c>
      <c r="AD990" s="6" t="s">
        <v>38</v>
      </c>
      <c r="AE990" s="6" t="s">
        <v>38</v>
      </c>
    </row>
    <row r="991">
      <c r="A991" s="28" t="s">
        <v>3585</v>
      </c>
      <c r="B991" s="6" t="s">
        <v>3586</v>
      </c>
      <c r="C991" s="6" t="s">
        <v>2437</v>
      </c>
      <c r="D991" s="7" t="s">
        <v>3587</v>
      </c>
      <c r="E991" s="28" t="s">
        <v>3588</v>
      </c>
      <c r="F991" s="5" t="s">
        <v>36</v>
      </c>
      <c r="G991" s="6" t="s">
        <v>37</v>
      </c>
      <c r="H991" s="6" t="s">
        <v>38</v>
      </c>
      <c r="I991" s="6" t="s">
        <v>38</v>
      </c>
      <c r="J991" s="8" t="s">
        <v>245</v>
      </c>
      <c r="K991" s="5" t="s">
        <v>246</v>
      </c>
      <c r="L991" s="7" t="s">
        <v>124</v>
      </c>
      <c r="M991" s="9">
        <v>9890</v>
      </c>
      <c r="N991" s="5" t="s">
        <v>42</v>
      </c>
      <c r="O991" s="32">
        <v>43874.5685072107</v>
      </c>
      <c r="P991" s="33">
        <v>43881.3251393519</v>
      </c>
      <c r="Q991" s="28" t="s">
        <v>38</v>
      </c>
      <c r="R991" s="29" t="s">
        <v>38</v>
      </c>
      <c r="S991" s="28" t="s">
        <v>43</v>
      </c>
      <c r="T991" s="28" t="s">
        <v>38</v>
      </c>
      <c r="U991" s="5" t="s">
        <v>38</v>
      </c>
      <c r="V991" s="28" t="s">
        <v>247</v>
      </c>
      <c r="W991" s="7" t="s">
        <v>38</v>
      </c>
      <c r="X991" s="7" t="s">
        <v>38</v>
      </c>
      <c r="Y991" s="5" t="s">
        <v>38</v>
      </c>
      <c r="Z991" s="5" t="s">
        <v>38</v>
      </c>
      <c r="AA991" s="6" t="s">
        <v>38</v>
      </c>
      <c r="AB991" s="6" t="s">
        <v>38</v>
      </c>
      <c r="AC991" s="6" t="s">
        <v>38</v>
      </c>
      <c r="AD991" s="6" t="s">
        <v>38</v>
      </c>
      <c r="AE991" s="6" t="s">
        <v>38</v>
      </c>
    </row>
    <row r="992">
      <c r="A992" s="28" t="s">
        <v>3589</v>
      </c>
      <c r="B992" s="6" t="s">
        <v>3590</v>
      </c>
      <c r="C992" s="6" t="s">
        <v>2437</v>
      </c>
      <c r="D992" s="7" t="s">
        <v>3587</v>
      </c>
      <c r="E992" s="28" t="s">
        <v>3588</v>
      </c>
      <c r="F992" s="5" t="s">
        <v>3347</v>
      </c>
      <c r="G992" s="6" t="s">
        <v>103</v>
      </c>
      <c r="H992" s="6" t="s">
        <v>3591</v>
      </c>
      <c r="I992" s="6" t="s">
        <v>38</v>
      </c>
      <c r="J992" s="8" t="s">
        <v>245</v>
      </c>
      <c r="K992" s="5" t="s">
        <v>246</v>
      </c>
      <c r="L992" s="7" t="s">
        <v>124</v>
      </c>
      <c r="M992" s="9">
        <v>9900</v>
      </c>
      <c r="N992" s="5" t="s">
        <v>83</v>
      </c>
      <c r="O992" s="32">
        <v>43874.5685091782</v>
      </c>
      <c r="P992" s="33">
        <v>43881.3251568634</v>
      </c>
      <c r="Q992" s="28" t="s">
        <v>38</v>
      </c>
      <c r="R992" s="29" t="s">
        <v>3592</v>
      </c>
      <c r="S992" s="28" t="s">
        <v>43</v>
      </c>
      <c r="T992" s="28" t="s">
        <v>3593</v>
      </c>
      <c r="U992" s="5" t="s">
        <v>3594</v>
      </c>
      <c r="V992" s="28" t="s">
        <v>247</v>
      </c>
      <c r="W992" s="7" t="s">
        <v>38</v>
      </c>
      <c r="X992" s="7" t="s">
        <v>38</v>
      </c>
      <c r="Y992" s="5" t="s">
        <v>38</v>
      </c>
      <c r="Z992" s="5" t="s">
        <v>38</v>
      </c>
      <c r="AA992" s="6" t="s">
        <v>38</v>
      </c>
      <c r="AB992" s="6" t="s">
        <v>38</v>
      </c>
      <c r="AC992" s="6" t="s">
        <v>38</v>
      </c>
      <c r="AD992" s="6" t="s">
        <v>38</v>
      </c>
      <c r="AE992" s="6" t="s">
        <v>38</v>
      </c>
    </row>
    <row r="993">
      <c r="A993" s="28" t="s">
        <v>3595</v>
      </c>
      <c r="B993" s="6" t="s">
        <v>3596</v>
      </c>
      <c r="C993" s="6" t="s">
        <v>3597</v>
      </c>
      <c r="D993" s="7" t="s">
        <v>3598</v>
      </c>
      <c r="E993" s="28" t="s">
        <v>3599</v>
      </c>
      <c r="F993" s="5" t="s">
        <v>36</v>
      </c>
      <c r="G993" s="6" t="s">
        <v>38</v>
      </c>
      <c r="H993" s="6" t="s">
        <v>38</v>
      </c>
      <c r="I993" s="6" t="s">
        <v>38</v>
      </c>
      <c r="J993" s="8" t="s">
        <v>1169</v>
      </c>
      <c r="K993" s="5" t="s">
        <v>1170</v>
      </c>
      <c r="L993" s="7" t="s">
        <v>1171</v>
      </c>
      <c r="M993" s="9">
        <v>9910</v>
      </c>
      <c r="N993" s="5" t="s">
        <v>42</v>
      </c>
      <c r="O993" s="32">
        <v>43874.5700816782</v>
      </c>
      <c r="P993" s="33">
        <v>43874.6424385417</v>
      </c>
      <c r="Q993" s="28" t="s">
        <v>38</v>
      </c>
      <c r="R993" s="29" t="s">
        <v>38</v>
      </c>
      <c r="S993" s="28" t="s">
        <v>43</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3600</v>
      </c>
      <c r="B994" s="6" t="s">
        <v>3601</v>
      </c>
      <c r="C994" s="6" t="s">
        <v>3602</v>
      </c>
      <c r="D994" s="7" t="s">
        <v>3603</v>
      </c>
      <c r="E994" s="28" t="s">
        <v>3604</v>
      </c>
      <c r="F994" s="5" t="s">
        <v>113</v>
      </c>
      <c r="G994" s="6" t="s">
        <v>139</v>
      </c>
      <c r="H994" s="6" t="s">
        <v>38</v>
      </c>
      <c r="I994" s="6" t="s">
        <v>38</v>
      </c>
      <c r="J994" s="8" t="s">
        <v>3455</v>
      </c>
      <c r="K994" s="5" t="s">
        <v>3456</v>
      </c>
      <c r="L994" s="7" t="s">
        <v>142</v>
      </c>
      <c r="M994" s="9">
        <v>9920</v>
      </c>
      <c r="N994" s="5" t="s">
        <v>42</v>
      </c>
      <c r="O994" s="32">
        <v>43874.5706050926</v>
      </c>
      <c r="P994" s="33">
        <v>43874.9020979514</v>
      </c>
      <c r="Q994" s="28" t="s">
        <v>38</v>
      </c>
      <c r="R994" s="29" t="s">
        <v>38</v>
      </c>
      <c r="S994" s="28" t="s">
        <v>43</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3605</v>
      </c>
      <c r="B995" s="6" t="s">
        <v>3606</v>
      </c>
      <c r="C995" s="6" t="s">
        <v>3602</v>
      </c>
      <c r="D995" s="7" t="s">
        <v>3603</v>
      </c>
      <c r="E995" s="28" t="s">
        <v>3604</v>
      </c>
      <c r="F995" s="5" t="s">
        <v>113</v>
      </c>
      <c r="G995" s="6" t="s">
        <v>139</v>
      </c>
      <c r="H995" s="6" t="s">
        <v>38</v>
      </c>
      <c r="I995" s="6" t="s">
        <v>38</v>
      </c>
      <c r="J995" s="8" t="s">
        <v>3455</v>
      </c>
      <c r="K995" s="5" t="s">
        <v>3456</v>
      </c>
      <c r="L995" s="7" t="s">
        <v>142</v>
      </c>
      <c r="M995" s="9">
        <v>9930</v>
      </c>
      <c r="N995" s="5" t="s">
        <v>42</v>
      </c>
      <c r="O995" s="32">
        <v>43874.5706063657</v>
      </c>
      <c r="P995" s="33">
        <v>43874.9020981482</v>
      </c>
      <c r="Q995" s="28" t="s">
        <v>38</v>
      </c>
      <c r="R995" s="29" t="s">
        <v>38</v>
      </c>
      <c r="S995" s="28" t="s">
        <v>43</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3607</v>
      </c>
      <c r="B996" s="6" t="s">
        <v>3608</v>
      </c>
      <c r="C996" s="6" t="s">
        <v>3602</v>
      </c>
      <c r="D996" s="7" t="s">
        <v>3603</v>
      </c>
      <c r="E996" s="28" t="s">
        <v>3604</v>
      </c>
      <c r="F996" s="5" t="s">
        <v>36</v>
      </c>
      <c r="G996" s="6" t="s">
        <v>623</v>
      </c>
      <c r="H996" s="6" t="s">
        <v>38</v>
      </c>
      <c r="I996" s="6" t="s">
        <v>38</v>
      </c>
      <c r="J996" s="8" t="s">
        <v>3455</v>
      </c>
      <c r="K996" s="5" t="s">
        <v>3456</v>
      </c>
      <c r="L996" s="7" t="s">
        <v>142</v>
      </c>
      <c r="M996" s="9">
        <v>9940</v>
      </c>
      <c r="N996" s="5" t="s">
        <v>42</v>
      </c>
      <c r="O996" s="32">
        <v>43874.570606713</v>
      </c>
      <c r="P996" s="33">
        <v>43874.9020984954</v>
      </c>
      <c r="Q996" s="28" t="s">
        <v>38</v>
      </c>
      <c r="R996" s="29" t="s">
        <v>38</v>
      </c>
      <c r="S996" s="28" t="s">
        <v>43</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3609</v>
      </c>
      <c r="B997" s="6" t="s">
        <v>3610</v>
      </c>
      <c r="C997" s="6" t="s">
        <v>3602</v>
      </c>
      <c r="D997" s="7" t="s">
        <v>3603</v>
      </c>
      <c r="E997" s="28" t="s">
        <v>3604</v>
      </c>
      <c r="F997" s="5" t="s">
        <v>36</v>
      </c>
      <c r="G997" s="6" t="s">
        <v>623</v>
      </c>
      <c r="H997" s="6" t="s">
        <v>38</v>
      </c>
      <c r="I997" s="6" t="s">
        <v>38</v>
      </c>
      <c r="J997" s="8" t="s">
        <v>3455</v>
      </c>
      <c r="K997" s="5" t="s">
        <v>3456</v>
      </c>
      <c r="L997" s="7" t="s">
        <v>142</v>
      </c>
      <c r="M997" s="9">
        <v>9950</v>
      </c>
      <c r="N997" s="5" t="s">
        <v>66</v>
      </c>
      <c r="O997" s="32">
        <v>43874.5706070949</v>
      </c>
      <c r="P997" s="33">
        <v>43887.4522916667</v>
      </c>
      <c r="Q997" s="28" t="s">
        <v>38</v>
      </c>
      <c r="R997" s="29" t="s">
        <v>38</v>
      </c>
      <c r="S997" s="28" t="s">
        <v>43</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3611</v>
      </c>
      <c r="B998" s="6" t="s">
        <v>3612</v>
      </c>
      <c r="C998" s="6" t="s">
        <v>3602</v>
      </c>
      <c r="D998" s="7" t="s">
        <v>3603</v>
      </c>
      <c r="E998" s="28" t="s">
        <v>3604</v>
      </c>
      <c r="F998" s="5" t="s">
        <v>685</v>
      </c>
      <c r="G998" s="6" t="s">
        <v>37</v>
      </c>
      <c r="H998" s="6" t="s">
        <v>38</v>
      </c>
      <c r="I998" s="6" t="s">
        <v>38</v>
      </c>
      <c r="J998" s="8" t="s">
        <v>3455</v>
      </c>
      <c r="K998" s="5" t="s">
        <v>3456</v>
      </c>
      <c r="L998" s="7" t="s">
        <v>142</v>
      </c>
      <c r="M998" s="9">
        <v>9960</v>
      </c>
      <c r="N998" s="5" t="s">
        <v>42</v>
      </c>
      <c r="O998" s="32">
        <v>43874.5706070949</v>
      </c>
      <c r="P998" s="33">
        <v>43874.9020988773</v>
      </c>
      <c r="Q998" s="28" t="s">
        <v>38</v>
      </c>
      <c r="R998" s="29" t="s">
        <v>38</v>
      </c>
      <c r="S998" s="28" t="s">
        <v>43</v>
      </c>
      <c r="T998" s="28" t="s">
        <v>686</v>
      </c>
      <c r="U998" s="5" t="s">
        <v>687</v>
      </c>
      <c r="V998" s="30" t="s">
        <v>3613</v>
      </c>
      <c r="W998" s="7" t="s">
        <v>38</v>
      </c>
      <c r="X998" s="7" t="s">
        <v>38</v>
      </c>
      <c r="Y998" s="5" t="s">
        <v>726</v>
      </c>
      <c r="Z998" s="5" t="s">
        <v>38</v>
      </c>
      <c r="AA998" s="6" t="s">
        <v>38</v>
      </c>
      <c r="AB998" s="6" t="s">
        <v>38</v>
      </c>
      <c r="AC998" s="6" t="s">
        <v>38</v>
      </c>
      <c r="AD998" s="6" t="s">
        <v>38</v>
      </c>
      <c r="AE998" s="6" t="s">
        <v>38</v>
      </c>
    </row>
    <row r="999">
      <c r="A999" s="28" t="s">
        <v>3614</v>
      </c>
      <c r="B999" s="6" t="s">
        <v>3615</v>
      </c>
      <c r="C999" s="6" t="s">
        <v>3602</v>
      </c>
      <c r="D999" s="7" t="s">
        <v>3603</v>
      </c>
      <c r="E999" s="28" t="s">
        <v>3604</v>
      </c>
      <c r="F999" s="5" t="s">
        <v>22</v>
      </c>
      <c r="G999" s="6" t="s">
        <v>37</v>
      </c>
      <c r="H999" s="6" t="s">
        <v>38</v>
      </c>
      <c r="I999" s="6" t="s">
        <v>38</v>
      </c>
      <c r="J999" s="8" t="s">
        <v>3455</v>
      </c>
      <c r="K999" s="5" t="s">
        <v>3456</v>
      </c>
      <c r="L999" s="7" t="s">
        <v>142</v>
      </c>
      <c r="M999" s="9">
        <v>9970</v>
      </c>
      <c r="N999" s="5" t="s">
        <v>83</v>
      </c>
      <c r="O999" s="32">
        <v>43874.5706074421</v>
      </c>
      <c r="P999" s="33">
        <v>43874.9020990394</v>
      </c>
      <c r="Q999" s="28" t="s">
        <v>38</v>
      </c>
      <c r="R999" s="29" t="s">
        <v>3616</v>
      </c>
      <c r="S999" s="28" t="s">
        <v>43</v>
      </c>
      <c r="T999" s="28" t="s">
        <v>686</v>
      </c>
      <c r="U999" s="5" t="s">
        <v>687</v>
      </c>
      <c r="V999" s="30" t="s">
        <v>3613</v>
      </c>
      <c r="W999" s="7" t="s">
        <v>3617</v>
      </c>
      <c r="X999" s="7" t="s">
        <v>38</v>
      </c>
      <c r="Y999" s="5" t="s">
        <v>726</v>
      </c>
      <c r="Z999" s="5" t="s">
        <v>38</v>
      </c>
      <c r="AA999" s="6" t="s">
        <v>38</v>
      </c>
      <c r="AB999" s="6" t="s">
        <v>38</v>
      </c>
      <c r="AC999" s="6" t="s">
        <v>38</v>
      </c>
      <c r="AD999" s="6" t="s">
        <v>38</v>
      </c>
      <c r="AE999" s="6" t="s">
        <v>38</v>
      </c>
    </row>
    <row r="1000">
      <c r="A1000" s="28" t="s">
        <v>3618</v>
      </c>
      <c r="B1000" s="6" t="s">
        <v>3619</v>
      </c>
      <c r="C1000" s="6" t="s">
        <v>1192</v>
      </c>
      <c r="D1000" s="7" t="s">
        <v>3603</v>
      </c>
      <c r="E1000" s="28" t="s">
        <v>3604</v>
      </c>
      <c r="F1000" s="5" t="s">
        <v>36</v>
      </c>
      <c r="G1000" s="6" t="s">
        <v>623</v>
      </c>
      <c r="H1000" s="6" t="s">
        <v>38</v>
      </c>
      <c r="I1000" s="6" t="s">
        <v>38</v>
      </c>
      <c r="J1000" s="8" t="s">
        <v>1097</v>
      </c>
      <c r="K1000" s="5" t="s">
        <v>1098</v>
      </c>
      <c r="L1000" s="7" t="s">
        <v>1099</v>
      </c>
      <c r="M1000" s="9">
        <v>9980</v>
      </c>
      <c r="N1000" s="5" t="s">
        <v>42</v>
      </c>
      <c r="O1000" s="32">
        <v>43874.570622419</v>
      </c>
      <c r="P1000" s="33">
        <v>43874.9020994213</v>
      </c>
      <c r="Q1000" s="28" t="s">
        <v>38</v>
      </c>
      <c r="R1000" s="29" t="s">
        <v>38</v>
      </c>
      <c r="S1000" s="28" t="s">
        <v>43</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3620</v>
      </c>
      <c r="B1001" s="6" t="s">
        <v>3621</v>
      </c>
      <c r="C1001" s="6" t="s">
        <v>1192</v>
      </c>
      <c r="D1001" s="7" t="s">
        <v>3603</v>
      </c>
      <c r="E1001" s="28" t="s">
        <v>3604</v>
      </c>
      <c r="F1001" s="5" t="s">
        <v>36</v>
      </c>
      <c r="G1001" s="6" t="s">
        <v>623</v>
      </c>
      <c r="H1001" s="6" t="s">
        <v>38</v>
      </c>
      <c r="I1001" s="6" t="s">
        <v>38</v>
      </c>
      <c r="J1001" s="8" t="s">
        <v>794</v>
      </c>
      <c r="K1001" s="5" t="s">
        <v>795</v>
      </c>
      <c r="L1001" s="7" t="s">
        <v>796</v>
      </c>
      <c r="M1001" s="9">
        <v>9990</v>
      </c>
      <c r="N1001" s="5" t="s">
        <v>42</v>
      </c>
      <c r="O1001" s="32">
        <v>43874.5706238773</v>
      </c>
      <c r="P1001" s="33">
        <v>43874.9020996181</v>
      </c>
      <c r="Q1001" s="28" t="s">
        <v>38</v>
      </c>
      <c r="R1001" s="29" t="s">
        <v>38</v>
      </c>
      <c r="S1001" s="28" t="s">
        <v>43</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3622</v>
      </c>
      <c r="B1002" s="6" t="s">
        <v>3623</v>
      </c>
      <c r="C1002" s="6" t="s">
        <v>3597</v>
      </c>
      <c r="D1002" s="7" t="s">
        <v>3598</v>
      </c>
      <c r="E1002" s="28" t="s">
        <v>3599</v>
      </c>
      <c r="F1002" s="5" t="s">
        <v>36</v>
      </c>
      <c r="G1002" s="6" t="s">
        <v>37</v>
      </c>
      <c r="H1002" s="6" t="s">
        <v>38</v>
      </c>
      <c r="I1002" s="6" t="s">
        <v>38</v>
      </c>
      <c r="J1002" s="8" t="s">
        <v>751</v>
      </c>
      <c r="K1002" s="5" t="s">
        <v>752</v>
      </c>
      <c r="L1002" s="7" t="s">
        <v>753</v>
      </c>
      <c r="M1002" s="9">
        <v>10000</v>
      </c>
      <c r="N1002" s="5" t="s">
        <v>42</v>
      </c>
      <c r="O1002" s="32">
        <v>43874.5711074074</v>
      </c>
      <c r="P1002" s="33">
        <v>43874.642643831</v>
      </c>
      <c r="Q1002" s="28" t="s">
        <v>38</v>
      </c>
      <c r="R1002" s="29" t="s">
        <v>38</v>
      </c>
      <c r="S1002" s="28" t="s">
        <v>43</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3624</v>
      </c>
      <c r="B1003" s="6" t="s">
        <v>3625</v>
      </c>
      <c r="C1003" s="6" t="s">
        <v>3597</v>
      </c>
      <c r="D1003" s="7" t="s">
        <v>3598</v>
      </c>
      <c r="E1003" s="28" t="s">
        <v>3599</v>
      </c>
      <c r="F1003" s="5" t="s">
        <v>36</v>
      </c>
      <c r="G1003" s="6" t="s">
        <v>37</v>
      </c>
      <c r="H1003" s="6" t="s">
        <v>38</v>
      </c>
      <c r="I1003" s="6" t="s">
        <v>38</v>
      </c>
      <c r="J1003" s="8" t="s">
        <v>1002</v>
      </c>
      <c r="K1003" s="5" t="s">
        <v>1003</v>
      </c>
      <c r="L1003" s="7" t="s">
        <v>1004</v>
      </c>
      <c r="M1003" s="9">
        <v>10010</v>
      </c>
      <c r="N1003" s="5" t="s">
        <v>42</v>
      </c>
      <c r="O1003" s="32">
        <v>43874.5721371181</v>
      </c>
      <c r="P1003" s="33">
        <v>43874.6428572569</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3626</v>
      </c>
      <c r="B1004" s="6" t="s">
        <v>3627</v>
      </c>
      <c r="C1004" s="6" t="s">
        <v>870</v>
      </c>
      <c r="D1004" s="7" t="s">
        <v>3628</v>
      </c>
      <c r="E1004" s="28" t="s">
        <v>3629</v>
      </c>
      <c r="F1004" s="5" t="s">
        <v>36</v>
      </c>
      <c r="G1004" s="6" t="s">
        <v>623</v>
      </c>
      <c r="H1004" s="6" t="s">
        <v>38</v>
      </c>
      <c r="I1004" s="6" t="s">
        <v>38</v>
      </c>
      <c r="J1004" s="8" t="s">
        <v>1659</v>
      </c>
      <c r="K1004" s="5" t="s">
        <v>1660</v>
      </c>
      <c r="L1004" s="7" t="s">
        <v>1661</v>
      </c>
      <c r="M1004" s="9">
        <v>10020</v>
      </c>
      <c r="N1004" s="5" t="s">
        <v>42</v>
      </c>
      <c r="O1004" s="32">
        <v>43874.5776186343</v>
      </c>
      <c r="P1004" s="33">
        <v>43875.2814920949</v>
      </c>
      <c r="Q1004" s="28" t="s">
        <v>3630</v>
      </c>
      <c r="R1004" s="29" t="s">
        <v>38</v>
      </c>
      <c r="S1004" s="28" t="s">
        <v>43</v>
      </c>
      <c r="T1004" s="28" t="s">
        <v>38</v>
      </c>
      <c r="U1004" s="5" t="s">
        <v>38</v>
      </c>
      <c r="V1004" s="28" t="s">
        <v>701</v>
      </c>
      <c r="W1004" s="7" t="s">
        <v>38</v>
      </c>
      <c r="X1004" s="7" t="s">
        <v>38</v>
      </c>
      <c r="Y1004" s="5" t="s">
        <v>38</v>
      </c>
      <c r="Z1004" s="5" t="s">
        <v>38</v>
      </c>
      <c r="AA1004" s="6" t="s">
        <v>38</v>
      </c>
      <c r="AB1004" s="6" t="s">
        <v>38</v>
      </c>
      <c r="AC1004" s="6" t="s">
        <v>38</v>
      </c>
      <c r="AD1004" s="6" t="s">
        <v>38</v>
      </c>
      <c r="AE1004" s="6" t="s">
        <v>38</v>
      </c>
    </row>
    <row r="1005">
      <c r="A1005" s="28" t="s">
        <v>3631</v>
      </c>
      <c r="B1005" s="6" t="s">
        <v>3632</v>
      </c>
      <c r="C1005" s="6" t="s">
        <v>870</v>
      </c>
      <c r="D1005" s="7" t="s">
        <v>3628</v>
      </c>
      <c r="E1005" s="28" t="s">
        <v>3629</v>
      </c>
      <c r="F1005" s="5" t="s">
        <v>36</v>
      </c>
      <c r="G1005" s="6" t="s">
        <v>623</v>
      </c>
      <c r="H1005" s="6" t="s">
        <v>38</v>
      </c>
      <c r="I1005" s="6" t="s">
        <v>38</v>
      </c>
      <c r="J1005" s="8" t="s">
        <v>1489</v>
      </c>
      <c r="K1005" s="5" t="s">
        <v>1490</v>
      </c>
      <c r="L1005" s="7" t="s">
        <v>1491</v>
      </c>
      <c r="M1005" s="9">
        <v>10030</v>
      </c>
      <c r="N1005" s="5" t="s">
        <v>42</v>
      </c>
      <c r="O1005" s="32">
        <v>43874.5776195255</v>
      </c>
      <c r="P1005" s="33">
        <v>43875.2814922801</v>
      </c>
      <c r="Q1005" s="28" t="s">
        <v>38</v>
      </c>
      <c r="R1005" s="29" t="s">
        <v>38</v>
      </c>
      <c r="S1005" s="28" t="s">
        <v>43</v>
      </c>
      <c r="T1005" s="28" t="s">
        <v>38</v>
      </c>
      <c r="U1005" s="5" t="s">
        <v>38</v>
      </c>
      <c r="V1005" s="28" t="s">
        <v>701</v>
      </c>
      <c r="W1005" s="7" t="s">
        <v>38</v>
      </c>
      <c r="X1005" s="7" t="s">
        <v>38</v>
      </c>
      <c r="Y1005" s="5" t="s">
        <v>38</v>
      </c>
      <c r="Z1005" s="5" t="s">
        <v>38</v>
      </c>
      <c r="AA1005" s="6" t="s">
        <v>38</v>
      </c>
      <c r="AB1005" s="6" t="s">
        <v>38</v>
      </c>
      <c r="AC1005" s="6" t="s">
        <v>38</v>
      </c>
      <c r="AD1005" s="6" t="s">
        <v>38</v>
      </c>
      <c r="AE1005" s="6" t="s">
        <v>38</v>
      </c>
    </row>
    <row r="1006">
      <c r="A1006" s="28" t="s">
        <v>3633</v>
      </c>
      <c r="B1006" s="6" t="s">
        <v>3634</v>
      </c>
      <c r="C1006" s="6" t="s">
        <v>870</v>
      </c>
      <c r="D1006" s="7" t="s">
        <v>3628</v>
      </c>
      <c r="E1006" s="28" t="s">
        <v>3629</v>
      </c>
      <c r="F1006" s="5" t="s">
        <v>36</v>
      </c>
      <c r="G1006" s="6" t="s">
        <v>623</v>
      </c>
      <c r="H1006" s="6" t="s">
        <v>38</v>
      </c>
      <c r="I1006" s="6" t="s">
        <v>38</v>
      </c>
      <c r="J1006" s="8" t="s">
        <v>1494</v>
      </c>
      <c r="K1006" s="5" t="s">
        <v>1495</v>
      </c>
      <c r="L1006" s="7" t="s">
        <v>1496</v>
      </c>
      <c r="M1006" s="9">
        <v>10040</v>
      </c>
      <c r="N1006" s="5" t="s">
        <v>42</v>
      </c>
      <c r="O1006" s="32">
        <v>43874.5776199074</v>
      </c>
      <c r="P1006" s="33">
        <v>43875.2814924769</v>
      </c>
      <c r="Q1006" s="28" t="s">
        <v>38</v>
      </c>
      <c r="R1006" s="29" t="s">
        <v>38</v>
      </c>
      <c r="S1006" s="28" t="s">
        <v>43</v>
      </c>
      <c r="T1006" s="28" t="s">
        <v>38</v>
      </c>
      <c r="U1006" s="5" t="s">
        <v>38</v>
      </c>
      <c r="V1006" s="28" t="s">
        <v>701</v>
      </c>
      <c r="W1006" s="7" t="s">
        <v>38</v>
      </c>
      <c r="X1006" s="7" t="s">
        <v>38</v>
      </c>
      <c r="Y1006" s="5" t="s">
        <v>38</v>
      </c>
      <c r="Z1006" s="5" t="s">
        <v>38</v>
      </c>
      <c r="AA1006" s="6" t="s">
        <v>38</v>
      </c>
      <c r="AB1006" s="6" t="s">
        <v>38</v>
      </c>
      <c r="AC1006" s="6" t="s">
        <v>38</v>
      </c>
      <c r="AD1006" s="6" t="s">
        <v>38</v>
      </c>
      <c r="AE1006" s="6" t="s">
        <v>38</v>
      </c>
    </row>
    <row r="1007">
      <c r="A1007" s="28" t="s">
        <v>3635</v>
      </c>
      <c r="B1007" s="6" t="s">
        <v>3636</v>
      </c>
      <c r="C1007" s="6" t="s">
        <v>870</v>
      </c>
      <c r="D1007" s="7" t="s">
        <v>3628</v>
      </c>
      <c r="E1007" s="28" t="s">
        <v>3629</v>
      </c>
      <c r="F1007" s="5" t="s">
        <v>36</v>
      </c>
      <c r="G1007" s="6" t="s">
        <v>623</v>
      </c>
      <c r="H1007" s="6" t="s">
        <v>38</v>
      </c>
      <c r="I1007" s="6" t="s">
        <v>38</v>
      </c>
      <c r="J1007" s="8" t="s">
        <v>1499</v>
      </c>
      <c r="K1007" s="5" t="s">
        <v>1500</v>
      </c>
      <c r="L1007" s="7" t="s">
        <v>1501</v>
      </c>
      <c r="M1007" s="9">
        <v>10050</v>
      </c>
      <c r="N1007" s="5" t="s">
        <v>42</v>
      </c>
      <c r="O1007" s="32">
        <v>43874.5776202546</v>
      </c>
      <c r="P1007" s="33">
        <v>43875.2814910069</v>
      </c>
      <c r="Q1007" s="28" t="s">
        <v>38</v>
      </c>
      <c r="R1007" s="29" t="s">
        <v>38</v>
      </c>
      <c r="S1007" s="28" t="s">
        <v>43</v>
      </c>
      <c r="T1007" s="28" t="s">
        <v>38</v>
      </c>
      <c r="U1007" s="5" t="s">
        <v>38</v>
      </c>
      <c r="V1007" s="28" t="s">
        <v>701</v>
      </c>
      <c r="W1007" s="7" t="s">
        <v>38</v>
      </c>
      <c r="X1007" s="7" t="s">
        <v>38</v>
      </c>
      <c r="Y1007" s="5" t="s">
        <v>38</v>
      </c>
      <c r="Z1007" s="5" t="s">
        <v>38</v>
      </c>
      <c r="AA1007" s="6" t="s">
        <v>38</v>
      </c>
      <c r="AB1007" s="6" t="s">
        <v>38</v>
      </c>
      <c r="AC1007" s="6" t="s">
        <v>38</v>
      </c>
      <c r="AD1007" s="6" t="s">
        <v>38</v>
      </c>
      <c r="AE1007" s="6" t="s">
        <v>38</v>
      </c>
    </row>
    <row r="1008">
      <c r="A1008" s="28" t="s">
        <v>3637</v>
      </c>
      <c r="B1008" s="6" t="s">
        <v>3638</v>
      </c>
      <c r="C1008" s="6" t="s">
        <v>870</v>
      </c>
      <c r="D1008" s="7" t="s">
        <v>3628</v>
      </c>
      <c r="E1008" s="28" t="s">
        <v>3629</v>
      </c>
      <c r="F1008" s="5" t="s">
        <v>36</v>
      </c>
      <c r="G1008" s="6" t="s">
        <v>623</v>
      </c>
      <c r="H1008" s="6" t="s">
        <v>38</v>
      </c>
      <c r="I1008" s="6" t="s">
        <v>38</v>
      </c>
      <c r="J1008" s="8" t="s">
        <v>1499</v>
      </c>
      <c r="K1008" s="5" t="s">
        <v>1500</v>
      </c>
      <c r="L1008" s="7" t="s">
        <v>1501</v>
      </c>
      <c r="M1008" s="9">
        <v>10060</v>
      </c>
      <c r="N1008" s="5" t="s">
        <v>42</v>
      </c>
      <c r="O1008" s="32">
        <v>43874.5776207986</v>
      </c>
      <c r="P1008" s="33">
        <v>43875.2814912037</v>
      </c>
      <c r="Q1008" s="28" t="s">
        <v>38</v>
      </c>
      <c r="R1008" s="29" t="s">
        <v>38</v>
      </c>
      <c r="S1008" s="28" t="s">
        <v>43</v>
      </c>
      <c r="T1008" s="28" t="s">
        <v>38</v>
      </c>
      <c r="U1008" s="5" t="s">
        <v>38</v>
      </c>
      <c r="V1008" s="28" t="s">
        <v>701</v>
      </c>
      <c r="W1008" s="7" t="s">
        <v>38</v>
      </c>
      <c r="X1008" s="7" t="s">
        <v>38</v>
      </c>
      <c r="Y1008" s="5" t="s">
        <v>38</v>
      </c>
      <c r="Z1008" s="5" t="s">
        <v>38</v>
      </c>
      <c r="AA1008" s="6" t="s">
        <v>38</v>
      </c>
      <c r="AB1008" s="6" t="s">
        <v>38</v>
      </c>
      <c r="AC1008" s="6" t="s">
        <v>38</v>
      </c>
      <c r="AD1008" s="6" t="s">
        <v>38</v>
      </c>
      <c r="AE1008" s="6" t="s">
        <v>38</v>
      </c>
    </row>
    <row r="1009">
      <c r="A1009" s="28" t="s">
        <v>3639</v>
      </c>
      <c r="B1009" s="6" t="s">
        <v>3640</v>
      </c>
      <c r="C1009" s="6" t="s">
        <v>870</v>
      </c>
      <c r="D1009" s="7" t="s">
        <v>3628</v>
      </c>
      <c r="E1009" s="28" t="s">
        <v>3629</v>
      </c>
      <c r="F1009" s="5" t="s">
        <v>36</v>
      </c>
      <c r="G1009" s="6" t="s">
        <v>623</v>
      </c>
      <c r="H1009" s="6" t="s">
        <v>38</v>
      </c>
      <c r="I1009" s="6" t="s">
        <v>38</v>
      </c>
      <c r="J1009" s="8" t="s">
        <v>1499</v>
      </c>
      <c r="K1009" s="5" t="s">
        <v>1500</v>
      </c>
      <c r="L1009" s="7" t="s">
        <v>1501</v>
      </c>
      <c r="M1009" s="9">
        <v>10070</v>
      </c>
      <c r="N1009" s="5" t="s">
        <v>42</v>
      </c>
      <c r="O1009" s="32">
        <v>43874.577621331</v>
      </c>
      <c r="P1009" s="33">
        <v>43875.2814914005</v>
      </c>
      <c r="Q1009" s="28" t="s">
        <v>38</v>
      </c>
      <c r="R1009" s="29" t="s">
        <v>38</v>
      </c>
      <c r="S1009" s="28" t="s">
        <v>43</v>
      </c>
      <c r="T1009" s="28" t="s">
        <v>38</v>
      </c>
      <c r="U1009" s="5" t="s">
        <v>38</v>
      </c>
      <c r="V1009" s="28" t="s">
        <v>701</v>
      </c>
      <c r="W1009" s="7" t="s">
        <v>38</v>
      </c>
      <c r="X1009" s="7" t="s">
        <v>38</v>
      </c>
      <c r="Y1009" s="5" t="s">
        <v>38</v>
      </c>
      <c r="Z1009" s="5" t="s">
        <v>38</v>
      </c>
      <c r="AA1009" s="6" t="s">
        <v>38</v>
      </c>
      <c r="AB1009" s="6" t="s">
        <v>38</v>
      </c>
      <c r="AC1009" s="6" t="s">
        <v>38</v>
      </c>
      <c r="AD1009" s="6" t="s">
        <v>38</v>
      </c>
      <c r="AE1009" s="6" t="s">
        <v>38</v>
      </c>
    </row>
    <row r="1010">
      <c r="A1010" s="28" t="s">
        <v>3641</v>
      </c>
      <c r="B1010" s="6" t="s">
        <v>3642</v>
      </c>
      <c r="C1010" s="6" t="s">
        <v>870</v>
      </c>
      <c r="D1010" s="7" t="s">
        <v>3628</v>
      </c>
      <c r="E1010" s="28" t="s">
        <v>3629</v>
      </c>
      <c r="F1010" s="5" t="s">
        <v>617</v>
      </c>
      <c r="G1010" s="6" t="s">
        <v>37</v>
      </c>
      <c r="H1010" s="6" t="s">
        <v>38</v>
      </c>
      <c r="I1010" s="6" t="s">
        <v>38</v>
      </c>
      <c r="J1010" s="8" t="s">
        <v>1499</v>
      </c>
      <c r="K1010" s="5" t="s">
        <v>1500</v>
      </c>
      <c r="L1010" s="7" t="s">
        <v>1501</v>
      </c>
      <c r="M1010" s="9">
        <v>10080</v>
      </c>
      <c r="N1010" s="5" t="s">
        <v>83</v>
      </c>
      <c r="O1010" s="32">
        <v>43874.577621875</v>
      </c>
      <c r="P1010" s="33">
        <v>43875.2814917477</v>
      </c>
      <c r="Q1010" s="28" t="s">
        <v>38</v>
      </c>
      <c r="R1010" s="29" t="s">
        <v>3643</v>
      </c>
      <c r="S1010" s="28" t="s">
        <v>43</v>
      </c>
      <c r="T1010" s="28" t="s">
        <v>38</v>
      </c>
      <c r="U1010" s="5" t="s">
        <v>38</v>
      </c>
      <c r="V1010" s="28" t="s">
        <v>701</v>
      </c>
      <c r="W1010" s="7" t="s">
        <v>38</v>
      </c>
      <c r="X1010" s="7" t="s">
        <v>38</v>
      </c>
      <c r="Y1010" s="5" t="s">
        <v>38</v>
      </c>
      <c r="Z1010" s="5" t="s">
        <v>38</v>
      </c>
      <c r="AA1010" s="6" t="s">
        <v>38</v>
      </c>
      <c r="AB1010" s="6" t="s">
        <v>2530</v>
      </c>
      <c r="AC1010" s="6" t="s">
        <v>38</v>
      </c>
      <c r="AD1010" s="6" t="s">
        <v>38</v>
      </c>
      <c r="AE1010" s="6" t="s">
        <v>38</v>
      </c>
    </row>
    <row r="1011">
      <c r="A1011" s="28" t="s">
        <v>3644</v>
      </c>
      <c r="B1011" s="6" t="s">
        <v>3645</v>
      </c>
      <c r="C1011" s="6" t="s">
        <v>870</v>
      </c>
      <c r="D1011" s="7" t="s">
        <v>3628</v>
      </c>
      <c r="E1011" s="28" t="s">
        <v>3629</v>
      </c>
      <c r="F1011" s="5" t="s">
        <v>22</v>
      </c>
      <c r="G1011" s="6" t="s">
        <v>37</v>
      </c>
      <c r="H1011" s="6" t="s">
        <v>38</v>
      </c>
      <c r="I1011" s="6" t="s">
        <v>38</v>
      </c>
      <c r="J1011" s="8" t="s">
        <v>347</v>
      </c>
      <c r="K1011" s="5" t="s">
        <v>348</v>
      </c>
      <c r="L1011" s="7" t="s">
        <v>349</v>
      </c>
      <c r="M1011" s="9">
        <v>11990</v>
      </c>
      <c r="N1011" s="5" t="s">
        <v>42</v>
      </c>
      <c r="O1011" s="32">
        <v>43874.5776228009</v>
      </c>
      <c r="P1011" s="33">
        <v>43875.2814919329</v>
      </c>
      <c r="Q1011" s="28" t="s">
        <v>3646</v>
      </c>
      <c r="R1011" s="29" t="s">
        <v>38</v>
      </c>
      <c r="S1011" s="28" t="s">
        <v>43</v>
      </c>
      <c r="T1011" s="28" t="s">
        <v>691</v>
      </c>
      <c r="U1011" s="5" t="s">
        <v>687</v>
      </c>
      <c r="V1011" s="28" t="s">
        <v>94</v>
      </c>
      <c r="W1011" s="7" t="s">
        <v>3647</v>
      </c>
      <c r="X1011" s="7" t="s">
        <v>1156</v>
      </c>
      <c r="Y1011" s="5" t="s">
        <v>96</v>
      </c>
      <c r="Z1011" s="5" t="s">
        <v>38</v>
      </c>
      <c r="AA1011" s="6" t="s">
        <v>38</v>
      </c>
      <c r="AB1011" s="6" t="s">
        <v>38</v>
      </c>
      <c r="AC1011" s="6" t="s">
        <v>38</v>
      </c>
      <c r="AD1011" s="6" t="s">
        <v>38</v>
      </c>
      <c r="AE1011" s="6" t="s">
        <v>38</v>
      </c>
    </row>
    <row r="1012">
      <c r="A1012" s="28" t="s">
        <v>3648</v>
      </c>
      <c r="B1012" s="6" t="s">
        <v>3649</v>
      </c>
      <c r="C1012" s="6" t="s">
        <v>933</v>
      </c>
      <c r="D1012" s="7" t="s">
        <v>3587</v>
      </c>
      <c r="E1012" s="28" t="s">
        <v>3588</v>
      </c>
      <c r="F1012" s="5" t="s">
        <v>36</v>
      </c>
      <c r="G1012" s="6" t="s">
        <v>37</v>
      </c>
      <c r="H1012" s="6" t="s">
        <v>38</v>
      </c>
      <c r="I1012" s="6" t="s">
        <v>38</v>
      </c>
      <c r="J1012" s="8" t="s">
        <v>659</v>
      </c>
      <c r="K1012" s="5" t="s">
        <v>660</v>
      </c>
      <c r="L1012" s="7" t="s">
        <v>661</v>
      </c>
      <c r="M1012" s="9">
        <v>10100</v>
      </c>
      <c r="N1012" s="5" t="s">
        <v>42</v>
      </c>
      <c r="O1012" s="32">
        <v>43874.5783229977</v>
      </c>
      <c r="P1012" s="33">
        <v>43875.2084633449</v>
      </c>
      <c r="Q1012" s="28" t="s">
        <v>38</v>
      </c>
      <c r="R1012" s="29" t="s">
        <v>38</v>
      </c>
      <c r="S1012" s="28" t="s">
        <v>43</v>
      </c>
      <c r="T1012" s="28" t="s">
        <v>38</v>
      </c>
      <c r="U1012" s="5" t="s">
        <v>38</v>
      </c>
      <c r="V1012" s="28" t="s">
        <v>639</v>
      </c>
      <c r="W1012" s="7" t="s">
        <v>38</v>
      </c>
      <c r="X1012" s="7" t="s">
        <v>38</v>
      </c>
      <c r="Y1012" s="5" t="s">
        <v>38</v>
      </c>
      <c r="Z1012" s="5" t="s">
        <v>38</v>
      </c>
      <c r="AA1012" s="6" t="s">
        <v>38</v>
      </c>
      <c r="AB1012" s="6" t="s">
        <v>38</v>
      </c>
      <c r="AC1012" s="6" t="s">
        <v>38</v>
      </c>
      <c r="AD1012" s="6" t="s">
        <v>38</v>
      </c>
      <c r="AE1012" s="6" t="s">
        <v>38</v>
      </c>
    </row>
    <row r="1013">
      <c r="A1013" s="28" t="s">
        <v>3650</v>
      </c>
      <c r="B1013" s="6" t="s">
        <v>3651</v>
      </c>
      <c r="C1013" s="6" t="s">
        <v>933</v>
      </c>
      <c r="D1013" s="7" t="s">
        <v>3587</v>
      </c>
      <c r="E1013" s="28" t="s">
        <v>3588</v>
      </c>
      <c r="F1013" s="5" t="s">
        <v>36</v>
      </c>
      <c r="G1013" s="6" t="s">
        <v>37</v>
      </c>
      <c r="H1013" s="6" t="s">
        <v>38</v>
      </c>
      <c r="I1013" s="6" t="s">
        <v>38</v>
      </c>
      <c r="J1013" s="8" t="s">
        <v>659</v>
      </c>
      <c r="K1013" s="5" t="s">
        <v>660</v>
      </c>
      <c r="L1013" s="7" t="s">
        <v>661</v>
      </c>
      <c r="M1013" s="9">
        <v>10110</v>
      </c>
      <c r="N1013" s="5" t="s">
        <v>42</v>
      </c>
      <c r="O1013" s="32">
        <v>43874.5783231829</v>
      </c>
      <c r="P1013" s="33">
        <v>43875.2084633449</v>
      </c>
      <c r="Q1013" s="28" t="s">
        <v>38</v>
      </c>
      <c r="R1013" s="29" t="s">
        <v>38</v>
      </c>
      <c r="S1013" s="28" t="s">
        <v>43</v>
      </c>
      <c r="T1013" s="28" t="s">
        <v>38</v>
      </c>
      <c r="U1013" s="5" t="s">
        <v>38</v>
      </c>
      <c r="V1013" s="28" t="s">
        <v>639</v>
      </c>
      <c r="W1013" s="7" t="s">
        <v>38</v>
      </c>
      <c r="X1013" s="7" t="s">
        <v>38</v>
      </c>
      <c r="Y1013" s="5" t="s">
        <v>38</v>
      </c>
      <c r="Z1013" s="5" t="s">
        <v>38</v>
      </c>
      <c r="AA1013" s="6" t="s">
        <v>38</v>
      </c>
      <c r="AB1013" s="6" t="s">
        <v>38</v>
      </c>
      <c r="AC1013" s="6" t="s">
        <v>38</v>
      </c>
      <c r="AD1013" s="6" t="s">
        <v>38</v>
      </c>
      <c r="AE1013" s="6" t="s">
        <v>38</v>
      </c>
    </row>
    <row r="1014">
      <c r="A1014" s="28" t="s">
        <v>3652</v>
      </c>
      <c r="B1014" s="6" t="s">
        <v>3653</v>
      </c>
      <c r="C1014" s="6" t="s">
        <v>933</v>
      </c>
      <c r="D1014" s="7" t="s">
        <v>3587</v>
      </c>
      <c r="E1014" s="28" t="s">
        <v>3588</v>
      </c>
      <c r="F1014" s="5" t="s">
        <v>36</v>
      </c>
      <c r="G1014" s="6" t="s">
        <v>37</v>
      </c>
      <c r="H1014" s="6" t="s">
        <v>38</v>
      </c>
      <c r="I1014" s="6" t="s">
        <v>38</v>
      </c>
      <c r="J1014" s="8" t="s">
        <v>667</v>
      </c>
      <c r="K1014" s="5" t="s">
        <v>668</v>
      </c>
      <c r="L1014" s="7" t="s">
        <v>669</v>
      </c>
      <c r="M1014" s="9">
        <v>10120</v>
      </c>
      <c r="N1014" s="5" t="s">
        <v>42</v>
      </c>
      <c r="O1014" s="32">
        <v>43874.5783233449</v>
      </c>
      <c r="P1014" s="33">
        <v>43875.2084635417</v>
      </c>
      <c r="Q1014" s="28" t="s">
        <v>38</v>
      </c>
      <c r="R1014" s="29" t="s">
        <v>38</v>
      </c>
      <c r="S1014" s="28" t="s">
        <v>43</v>
      </c>
      <c r="T1014" s="28" t="s">
        <v>38</v>
      </c>
      <c r="U1014" s="5" t="s">
        <v>38</v>
      </c>
      <c r="V1014" s="28" t="s">
        <v>639</v>
      </c>
      <c r="W1014" s="7" t="s">
        <v>38</v>
      </c>
      <c r="X1014" s="7" t="s">
        <v>38</v>
      </c>
      <c r="Y1014" s="5" t="s">
        <v>38</v>
      </c>
      <c r="Z1014" s="5" t="s">
        <v>38</v>
      </c>
      <c r="AA1014" s="6" t="s">
        <v>38</v>
      </c>
      <c r="AB1014" s="6" t="s">
        <v>38</v>
      </c>
      <c r="AC1014" s="6" t="s">
        <v>38</v>
      </c>
      <c r="AD1014" s="6" t="s">
        <v>38</v>
      </c>
      <c r="AE1014" s="6" t="s">
        <v>38</v>
      </c>
    </row>
    <row r="1015">
      <c r="A1015" s="28" t="s">
        <v>3654</v>
      </c>
      <c r="B1015" s="6" t="s">
        <v>3655</v>
      </c>
      <c r="C1015" s="6" t="s">
        <v>933</v>
      </c>
      <c r="D1015" s="7" t="s">
        <v>3587</v>
      </c>
      <c r="E1015" s="28" t="s">
        <v>3588</v>
      </c>
      <c r="F1015" s="5" t="s">
        <v>36</v>
      </c>
      <c r="G1015" s="6" t="s">
        <v>37</v>
      </c>
      <c r="H1015" s="6" t="s">
        <v>38</v>
      </c>
      <c r="I1015" s="6" t="s">
        <v>38</v>
      </c>
      <c r="J1015" s="8" t="s">
        <v>667</v>
      </c>
      <c r="K1015" s="5" t="s">
        <v>668</v>
      </c>
      <c r="L1015" s="7" t="s">
        <v>669</v>
      </c>
      <c r="M1015" s="9">
        <v>10130</v>
      </c>
      <c r="N1015" s="5" t="s">
        <v>42</v>
      </c>
      <c r="O1015" s="32">
        <v>43874.5783237269</v>
      </c>
      <c r="P1015" s="33">
        <v>43875.2084628125</v>
      </c>
      <c r="Q1015" s="28" t="s">
        <v>38</v>
      </c>
      <c r="R1015" s="29" t="s">
        <v>38</v>
      </c>
      <c r="S1015" s="28" t="s">
        <v>43</v>
      </c>
      <c r="T1015" s="28" t="s">
        <v>38</v>
      </c>
      <c r="U1015" s="5" t="s">
        <v>38</v>
      </c>
      <c r="V1015" s="28" t="s">
        <v>639</v>
      </c>
      <c r="W1015" s="7" t="s">
        <v>38</v>
      </c>
      <c r="X1015" s="7" t="s">
        <v>38</v>
      </c>
      <c r="Y1015" s="5" t="s">
        <v>38</v>
      </c>
      <c r="Z1015" s="5" t="s">
        <v>38</v>
      </c>
      <c r="AA1015" s="6" t="s">
        <v>38</v>
      </c>
      <c r="AB1015" s="6" t="s">
        <v>38</v>
      </c>
      <c r="AC1015" s="6" t="s">
        <v>38</v>
      </c>
      <c r="AD1015" s="6" t="s">
        <v>38</v>
      </c>
      <c r="AE1015" s="6" t="s">
        <v>38</v>
      </c>
    </row>
    <row r="1016">
      <c r="A1016" s="28" t="s">
        <v>3656</v>
      </c>
      <c r="B1016" s="6" t="s">
        <v>3657</v>
      </c>
      <c r="C1016" s="6" t="s">
        <v>3234</v>
      </c>
      <c r="D1016" s="7" t="s">
        <v>3091</v>
      </c>
      <c r="E1016" s="28" t="s">
        <v>3092</v>
      </c>
      <c r="F1016" s="5" t="s">
        <v>36</v>
      </c>
      <c r="G1016" s="6" t="s">
        <v>38</v>
      </c>
      <c r="H1016" s="6" t="s">
        <v>38</v>
      </c>
      <c r="I1016" s="6" t="s">
        <v>38</v>
      </c>
      <c r="J1016" s="8" t="s">
        <v>2106</v>
      </c>
      <c r="K1016" s="5" t="s">
        <v>2107</v>
      </c>
      <c r="L1016" s="7" t="s">
        <v>2108</v>
      </c>
      <c r="M1016" s="9">
        <v>10140</v>
      </c>
      <c r="N1016" s="5" t="s">
        <v>42</v>
      </c>
      <c r="O1016" s="32">
        <v>43874.5845408218</v>
      </c>
      <c r="P1016" s="33">
        <v>43874.8713175579</v>
      </c>
      <c r="Q1016" s="28" t="s">
        <v>38</v>
      </c>
      <c r="R1016" s="29" t="s">
        <v>38</v>
      </c>
      <c r="S1016" s="28" t="s">
        <v>38</v>
      </c>
      <c r="T1016" s="28" t="s">
        <v>38</v>
      </c>
      <c r="U1016" s="5" t="s">
        <v>38</v>
      </c>
      <c r="V1016" s="28" t="s">
        <v>1392</v>
      </c>
      <c r="W1016" s="7" t="s">
        <v>38</v>
      </c>
      <c r="X1016" s="7" t="s">
        <v>38</v>
      </c>
      <c r="Y1016" s="5" t="s">
        <v>38</v>
      </c>
      <c r="Z1016" s="5" t="s">
        <v>38</v>
      </c>
      <c r="AA1016" s="6" t="s">
        <v>38</v>
      </c>
      <c r="AB1016" s="6" t="s">
        <v>38</v>
      </c>
      <c r="AC1016" s="6" t="s">
        <v>38</v>
      </c>
      <c r="AD1016" s="6" t="s">
        <v>38</v>
      </c>
      <c r="AE1016" s="6" t="s">
        <v>38</v>
      </c>
    </row>
    <row r="1017">
      <c r="A1017" s="28" t="s">
        <v>3658</v>
      </c>
      <c r="B1017" s="6" t="s">
        <v>3659</v>
      </c>
      <c r="C1017" s="6" t="s">
        <v>3660</v>
      </c>
      <c r="D1017" s="7" t="s">
        <v>3603</v>
      </c>
      <c r="E1017" s="28" t="s">
        <v>3604</v>
      </c>
      <c r="F1017" s="5" t="s">
        <v>22</v>
      </c>
      <c r="G1017" s="6" t="s">
        <v>37</v>
      </c>
      <c r="H1017" s="6" t="s">
        <v>38</v>
      </c>
      <c r="I1017" s="6" t="s">
        <v>38</v>
      </c>
      <c r="J1017" s="8" t="s">
        <v>1549</v>
      </c>
      <c r="K1017" s="5" t="s">
        <v>1550</v>
      </c>
      <c r="L1017" s="7" t="s">
        <v>349</v>
      </c>
      <c r="M1017" s="9">
        <v>10150</v>
      </c>
      <c r="N1017" s="5" t="s">
        <v>42</v>
      </c>
      <c r="O1017" s="32">
        <v>43874.5897307523</v>
      </c>
      <c r="P1017" s="33">
        <v>43874.9020997685</v>
      </c>
      <c r="Q1017" s="28" t="s">
        <v>3661</v>
      </c>
      <c r="R1017" s="29" t="s">
        <v>3662</v>
      </c>
      <c r="S1017" s="28" t="s">
        <v>43</v>
      </c>
      <c r="T1017" s="28" t="s">
        <v>691</v>
      </c>
      <c r="U1017" s="5" t="s">
        <v>687</v>
      </c>
      <c r="V1017" s="28" t="s">
        <v>94</v>
      </c>
      <c r="W1017" s="7" t="s">
        <v>3663</v>
      </c>
      <c r="X1017" s="7" t="s">
        <v>859</v>
      </c>
      <c r="Y1017" s="5" t="s">
        <v>89</v>
      </c>
      <c r="Z1017" s="5" t="s">
        <v>38</v>
      </c>
      <c r="AA1017" s="6" t="s">
        <v>38</v>
      </c>
      <c r="AB1017" s="6" t="s">
        <v>38</v>
      </c>
      <c r="AC1017" s="6" t="s">
        <v>38</v>
      </c>
      <c r="AD1017" s="6" t="s">
        <v>38</v>
      </c>
      <c r="AE1017" s="6" t="s">
        <v>38</v>
      </c>
    </row>
    <row r="1018">
      <c r="A1018" s="28" t="s">
        <v>3664</v>
      </c>
      <c r="B1018" s="6" t="s">
        <v>3665</v>
      </c>
      <c r="C1018" s="6" t="s">
        <v>2901</v>
      </c>
      <c r="D1018" s="7" t="s">
        <v>2902</v>
      </c>
      <c r="E1018" s="28" t="s">
        <v>2903</v>
      </c>
      <c r="F1018" s="5" t="s">
        <v>36</v>
      </c>
      <c r="G1018" s="6" t="s">
        <v>38</v>
      </c>
      <c r="H1018" s="6" t="s">
        <v>38</v>
      </c>
      <c r="I1018" s="6" t="s">
        <v>38</v>
      </c>
      <c r="J1018" s="8" t="s">
        <v>1303</v>
      </c>
      <c r="K1018" s="5" t="s">
        <v>1304</v>
      </c>
      <c r="L1018" s="7" t="s">
        <v>1305</v>
      </c>
      <c r="M1018" s="9">
        <v>10160</v>
      </c>
      <c r="N1018" s="5" t="s">
        <v>42</v>
      </c>
      <c r="O1018" s="32">
        <v>43874.590824919</v>
      </c>
      <c r="P1018" s="33">
        <v>43874.6145760764</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3666</v>
      </c>
      <c r="B1019" s="6" t="s">
        <v>3667</v>
      </c>
      <c r="C1019" s="6" t="s">
        <v>33</v>
      </c>
      <c r="D1019" s="7" t="s">
        <v>3668</v>
      </c>
      <c r="E1019" s="28" t="s">
        <v>3669</v>
      </c>
      <c r="F1019" s="5" t="s">
        <v>36</v>
      </c>
      <c r="G1019" s="6" t="s">
        <v>623</v>
      </c>
      <c r="H1019" s="6" t="s">
        <v>38</v>
      </c>
      <c r="I1019" s="6" t="s">
        <v>38</v>
      </c>
      <c r="J1019" s="8" t="s">
        <v>770</v>
      </c>
      <c r="K1019" s="5" t="s">
        <v>771</v>
      </c>
      <c r="L1019" s="7" t="s">
        <v>772</v>
      </c>
      <c r="M1019" s="9">
        <v>10170</v>
      </c>
      <c r="N1019" s="5" t="s">
        <v>42</v>
      </c>
      <c r="O1019" s="32">
        <v>43874.6016866898</v>
      </c>
      <c r="P1019" s="33">
        <v>43875.1981931366</v>
      </c>
      <c r="Q1019" s="28" t="s">
        <v>38</v>
      </c>
      <c r="R1019" s="29" t="s">
        <v>38</v>
      </c>
      <c r="S1019" s="28" t="s">
        <v>43</v>
      </c>
      <c r="T1019" s="28" t="s">
        <v>38</v>
      </c>
      <c r="U1019" s="5" t="s">
        <v>38</v>
      </c>
      <c r="V1019" s="28" t="s">
        <v>1088</v>
      </c>
      <c r="W1019" s="7" t="s">
        <v>38</v>
      </c>
      <c r="X1019" s="7" t="s">
        <v>38</v>
      </c>
      <c r="Y1019" s="5" t="s">
        <v>38</v>
      </c>
      <c r="Z1019" s="5" t="s">
        <v>38</v>
      </c>
      <c r="AA1019" s="6" t="s">
        <v>38</v>
      </c>
      <c r="AB1019" s="6" t="s">
        <v>38</v>
      </c>
      <c r="AC1019" s="6" t="s">
        <v>38</v>
      </c>
      <c r="AD1019" s="6" t="s">
        <v>38</v>
      </c>
      <c r="AE1019" s="6" t="s">
        <v>38</v>
      </c>
    </row>
    <row r="1020">
      <c r="A1020" s="28" t="s">
        <v>3670</v>
      </c>
      <c r="B1020" s="6" t="s">
        <v>3671</v>
      </c>
      <c r="C1020" s="6" t="s">
        <v>2910</v>
      </c>
      <c r="D1020" s="7" t="s">
        <v>3672</v>
      </c>
      <c r="E1020" s="28" t="s">
        <v>3673</v>
      </c>
      <c r="F1020" s="5" t="s">
        <v>36</v>
      </c>
      <c r="G1020" s="6" t="s">
        <v>623</v>
      </c>
      <c r="H1020" s="6" t="s">
        <v>38</v>
      </c>
      <c r="I1020" s="6" t="s">
        <v>38</v>
      </c>
      <c r="J1020" s="8" t="s">
        <v>1284</v>
      </c>
      <c r="K1020" s="5" t="s">
        <v>1285</v>
      </c>
      <c r="L1020" s="7" t="s">
        <v>1286</v>
      </c>
      <c r="M1020" s="9">
        <v>10180</v>
      </c>
      <c r="N1020" s="5" t="s">
        <v>42</v>
      </c>
      <c r="O1020" s="32">
        <v>43874.6026026273</v>
      </c>
      <c r="P1020" s="33">
        <v>43875.1567275116</v>
      </c>
      <c r="Q1020" s="28" t="s">
        <v>38</v>
      </c>
      <c r="R1020" s="29" t="s">
        <v>38</v>
      </c>
      <c r="S1020" s="28" t="s">
        <v>43</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3674</v>
      </c>
      <c r="B1021" s="6" t="s">
        <v>3675</v>
      </c>
      <c r="C1021" s="6" t="s">
        <v>2910</v>
      </c>
      <c r="D1021" s="7" t="s">
        <v>3672</v>
      </c>
      <c r="E1021" s="28" t="s">
        <v>3673</v>
      </c>
      <c r="F1021" s="5" t="s">
        <v>36</v>
      </c>
      <c r="G1021" s="6" t="s">
        <v>623</v>
      </c>
      <c r="H1021" s="6" t="s">
        <v>38</v>
      </c>
      <c r="I1021" s="6" t="s">
        <v>38</v>
      </c>
      <c r="J1021" s="8" t="s">
        <v>1284</v>
      </c>
      <c r="K1021" s="5" t="s">
        <v>1285</v>
      </c>
      <c r="L1021" s="7" t="s">
        <v>1286</v>
      </c>
      <c r="M1021" s="9">
        <v>10190</v>
      </c>
      <c r="N1021" s="5" t="s">
        <v>42</v>
      </c>
      <c r="O1021" s="32">
        <v>43874.602603206</v>
      </c>
      <c r="P1021" s="33">
        <v>43875.1567278588</v>
      </c>
      <c r="Q1021" s="28" t="s">
        <v>38</v>
      </c>
      <c r="R1021" s="29" t="s">
        <v>38</v>
      </c>
      <c r="S1021" s="28" t="s">
        <v>43</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3676</v>
      </c>
      <c r="B1022" s="6" t="s">
        <v>3677</v>
      </c>
      <c r="C1022" s="6" t="s">
        <v>2910</v>
      </c>
      <c r="D1022" s="7" t="s">
        <v>3672</v>
      </c>
      <c r="E1022" s="28" t="s">
        <v>3673</v>
      </c>
      <c r="F1022" s="5" t="s">
        <v>36</v>
      </c>
      <c r="G1022" s="6" t="s">
        <v>623</v>
      </c>
      <c r="H1022" s="6" t="s">
        <v>38</v>
      </c>
      <c r="I1022" s="6" t="s">
        <v>38</v>
      </c>
      <c r="J1022" s="8" t="s">
        <v>1284</v>
      </c>
      <c r="K1022" s="5" t="s">
        <v>1285</v>
      </c>
      <c r="L1022" s="7" t="s">
        <v>1286</v>
      </c>
      <c r="M1022" s="9">
        <v>10200</v>
      </c>
      <c r="N1022" s="5" t="s">
        <v>42</v>
      </c>
      <c r="O1022" s="32">
        <v>43874.6026033565</v>
      </c>
      <c r="P1022" s="33">
        <v>43875.156728044</v>
      </c>
      <c r="Q1022" s="28" t="s">
        <v>38</v>
      </c>
      <c r="R1022" s="29" t="s">
        <v>38</v>
      </c>
      <c r="S1022" s="28" t="s">
        <v>43</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3678</v>
      </c>
      <c r="B1023" s="6" t="s">
        <v>3679</v>
      </c>
      <c r="C1023" s="6" t="s">
        <v>2910</v>
      </c>
      <c r="D1023" s="7" t="s">
        <v>3672</v>
      </c>
      <c r="E1023" s="28" t="s">
        <v>3673</v>
      </c>
      <c r="F1023" s="5" t="s">
        <v>36</v>
      </c>
      <c r="G1023" s="6" t="s">
        <v>623</v>
      </c>
      <c r="H1023" s="6" t="s">
        <v>38</v>
      </c>
      <c r="I1023" s="6" t="s">
        <v>38</v>
      </c>
      <c r="J1023" s="8" t="s">
        <v>2011</v>
      </c>
      <c r="K1023" s="5" t="s">
        <v>2012</v>
      </c>
      <c r="L1023" s="7" t="s">
        <v>631</v>
      </c>
      <c r="M1023" s="9">
        <v>10210</v>
      </c>
      <c r="N1023" s="5" t="s">
        <v>42</v>
      </c>
      <c r="O1023" s="32">
        <v>43874.6026037384</v>
      </c>
      <c r="P1023" s="33">
        <v>43875.156728206</v>
      </c>
      <c r="Q1023" s="28" t="s">
        <v>38</v>
      </c>
      <c r="R1023" s="29" t="s">
        <v>38</v>
      </c>
      <c r="S1023" s="28" t="s">
        <v>43</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3680</v>
      </c>
      <c r="B1024" s="6" t="s">
        <v>3681</v>
      </c>
      <c r="C1024" s="6" t="s">
        <v>2910</v>
      </c>
      <c r="D1024" s="7" t="s">
        <v>3672</v>
      </c>
      <c r="E1024" s="28" t="s">
        <v>3673</v>
      </c>
      <c r="F1024" s="5" t="s">
        <v>36</v>
      </c>
      <c r="G1024" s="6" t="s">
        <v>623</v>
      </c>
      <c r="H1024" s="6" t="s">
        <v>38</v>
      </c>
      <c r="I1024" s="6" t="s">
        <v>38</v>
      </c>
      <c r="J1024" s="8" t="s">
        <v>762</v>
      </c>
      <c r="K1024" s="5" t="s">
        <v>763</v>
      </c>
      <c r="L1024" s="7" t="s">
        <v>764</v>
      </c>
      <c r="M1024" s="9">
        <v>10220</v>
      </c>
      <c r="N1024" s="5" t="s">
        <v>42</v>
      </c>
      <c r="O1024" s="32">
        <v>43874.6026040856</v>
      </c>
      <c r="P1024" s="33">
        <v>43875.1572581366</v>
      </c>
      <c r="Q1024" s="28" t="s">
        <v>38</v>
      </c>
      <c r="R1024" s="29" t="s">
        <v>38</v>
      </c>
      <c r="S1024" s="28" t="s">
        <v>43</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3682</v>
      </c>
      <c r="B1025" s="6" t="s">
        <v>3683</v>
      </c>
      <c r="C1025" s="6" t="s">
        <v>2910</v>
      </c>
      <c r="D1025" s="7" t="s">
        <v>3672</v>
      </c>
      <c r="E1025" s="28" t="s">
        <v>3673</v>
      </c>
      <c r="F1025" s="5" t="s">
        <v>36</v>
      </c>
      <c r="G1025" s="6" t="s">
        <v>623</v>
      </c>
      <c r="H1025" s="6" t="s">
        <v>38</v>
      </c>
      <c r="I1025" s="6" t="s">
        <v>38</v>
      </c>
      <c r="J1025" s="8" t="s">
        <v>762</v>
      </c>
      <c r="K1025" s="5" t="s">
        <v>763</v>
      </c>
      <c r="L1025" s="7" t="s">
        <v>764</v>
      </c>
      <c r="M1025" s="9">
        <v>10230</v>
      </c>
      <c r="N1025" s="5" t="s">
        <v>42</v>
      </c>
      <c r="O1025" s="32">
        <v>43874.6026046296</v>
      </c>
      <c r="P1025" s="33">
        <v>43875.1572583333</v>
      </c>
      <c r="Q1025" s="28" t="s">
        <v>38</v>
      </c>
      <c r="R1025" s="29" t="s">
        <v>38</v>
      </c>
      <c r="S1025" s="28" t="s">
        <v>43</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3684</v>
      </c>
      <c r="B1026" s="6" t="s">
        <v>3685</v>
      </c>
      <c r="C1026" s="6" t="s">
        <v>2910</v>
      </c>
      <c r="D1026" s="7" t="s">
        <v>3672</v>
      </c>
      <c r="E1026" s="28" t="s">
        <v>3673</v>
      </c>
      <c r="F1026" s="5" t="s">
        <v>36</v>
      </c>
      <c r="G1026" s="6" t="s">
        <v>623</v>
      </c>
      <c r="H1026" s="6" t="s">
        <v>38</v>
      </c>
      <c r="I1026" s="6" t="s">
        <v>38</v>
      </c>
      <c r="J1026" s="8" t="s">
        <v>1404</v>
      </c>
      <c r="K1026" s="5" t="s">
        <v>1405</v>
      </c>
      <c r="L1026" s="7" t="s">
        <v>1406</v>
      </c>
      <c r="M1026" s="9">
        <v>10240</v>
      </c>
      <c r="N1026" s="5" t="s">
        <v>42</v>
      </c>
      <c r="O1026" s="32">
        <v>43874.6026048264</v>
      </c>
      <c r="P1026" s="33">
        <v>43875.1572585301</v>
      </c>
      <c r="Q1026" s="28" t="s">
        <v>38</v>
      </c>
      <c r="R1026" s="29" t="s">
        <v>38</v>
      </c>
      <c r="S1026" s="28" t="s">
        <v>43</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3686</v>
      </c>
      <c r="B1027" s="6" t="s">
        <v>3687</v>
      </c>
      <c r="C1027" s="6" t="s">
        <v>2910</v>
      </c>
      <c r="D1027" s="7" t="s">
        <v>3672</v>
      </c>
      <c r="E1027" s="28" t="s">
        <v>3673</v>
      </c>
      <c r="F1027" s="5" t="s">
        <v>36</v>
      </c>
      <c r="G1027" s="6" t="s">
        <v>623</v>
      </c>
      <c r="H1027" s="6" t="s">
        <v>38</v>
      </c>
      <c r="I1027" s="6" t="s">
        <v>38</v>
      </c>
      <c r="J1027" s="8" t="s">
        <v>1404</v>
      </c>
      <c r="K1027" s="5" t="s">
        <v>1405</v>
      </c>
      <c r="L1027" s="7" t="s">
        <v>1406</v>
      </c>
      <c r="M1027" s="9">
        <v>10250</v>
      </c>
      <c r="N1027" s="5" t="s">
        <v>42</v>
      </c>
      <c r="O1027" s="32">
        <v>43874.6026051736</v>
      </c>
      <c r="P1027" s="33">
        <v>43875.1572586806</v>
      </c>
      <c r="Q1027" s="28" t="s">
        <v>38</v>
      </c>
      <c r="R1027" s="29" t="s">
        <v>38</v>
      </c>
      <c r="S1027" s="28" t="s">
        <v>43</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3688</v>
      </c>
      <c r="B1028" s="6" t="s">
        <v>3689</v>
      </c>
      <c r="C1028" s="6" t="s">
        <v>2910</v>
      </c>
      <c r="D1028" s="7" t="s">
        <v>3672</v>
      </c>
      <c r="E1028" s="28" t="s">
        <v>3673</v>
      </c>
      <c r="F1028" s="5" t="s">
        <v>36</v>
      </c>
      <c r="G1028" s="6" t="s">
        <v>623</v>
      </c>
      <c r="H1028" s="6" t="s">
        <v>38</v>
      </c>
      <c r="I1028" s="6" t="s">
        <v>38</v>
      </c>
      <c r="J1028" s="8" t="s">
        <v>1404</v>
      </c>
      <c r="K1028" s="5" t="s">
        <v>1405</v>
      </c>
      <c r="L1028" s="7" t="s">
        <v>1406</v>
      </c>
      <c r="M1028" s="9">
        <v>10260</v>
      </c>
      <c r="N1028" s="5" t="s">
        <v>42</v>
      </c>
      <c r="O1028" s="32">
        <v>43874.6026055208</v>
      </c>
      <c r="P1028" s="33">
        <v>43875.1572588773</v>
      </c>
      <c r="Q1028" s="28" t="s">
        <v>38</v>
      </c>
      <c r="R1028" s="29" t="s">
        <v>38</v>
      </c>
      <c r="S1028" s="28" t="s">
        <v>43</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3690</v>
      </c>
      <c r="B1029" s="6" t="s">
        <v>3691</v>
      </c>
      <c r="C1029" s="6" t="s">
        <v>2910</v>
      </c>
      <c r="D1029" s="7" t="s">
        <v>3672</v>
      </c>
      <c r="E1029" s="28" t="s">
        <v>3673</v>
      </c>
      <c r="F1029" s="5" t="s">
        <v>36</v>
      </c>
      <c r="G1029" s="6" t="s">
        <v>623</v>
      </c>
      <c r="H1029" s="6" t="s">
        <v>38</v>
      </c>
      <c r="I1029" s="6" t="s">
        <v>38</v>
      </c>
      <c r="J1029" s="8" t="s">
        <v>2456</v>
      </c>
      <c r="K1029" s="5" t="s">
        <v>2457</v>
      </c>
      <c r="L1029" s="7" t="s">
        <v>2458</v>
      </c>
      <c r="M1029" s="9">
        <v>10270</v>
      </c>
      <c r="N1029" s="5" t="s">
        <v>42</v>
      </c>
      <c r="O1029" s="32">
        <v>43874.60260625</v>
      </c>
      <c r="P1029" s="33">
        <v>43875.1572590625</v>
      </c>
      <c r="Q1029" s="28" t="s">
        <v>38</v>
      </c>
      <c r="R1029" s="29" t="s">
        <v>38</v>
      </c>
      <c r="S1029" s="28" t="s">
        <v>43</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3692</v>
      </c>
      <c r="B1030" s="6" t="s">
        <v>3693</v>
      </c>
      <c r="C1030" s="6" t="s">
        <v>2910</v>
      </c>
      <c r="D1030" s="7" t="s">
        <v>3672</v>
      </c>
      <c r="E1030" s="28" t="s">
        <v>3673</v>
      </c>
      <c r="F1030" s="5" t="s">
        <v>36</v>
      </c>
      <c r="G1030" s="6" t="s">
        <v>623</v>
      </c>
      <c r="H1030" s="6" t="s">
        <v>38</v>
      </c>
      <c r="I1030" s="6" t="s">
        <v>38</v>
      </c>
      <c r="J1030" s="8" t="s">
        <v>654</v>
      </c>
      <c r="K1030" s="5" t="s">
        <v>655</v>
      </c>
      <c r="L1030" s="7" t="s">
        <v>656</v>
      </c>
      <c r="M1030" s="9">
        <v>10280</v>
      </c>
      <c r="N1030" s="5" t="s">
        <v>42</v>
      </c>
      <c r="O1030" s="32">
        <v>43874.6026064468</v>
      </c>
      <c r="P1030" s="33">
        <v>43875.1572594097</v>
      </c>
      <c r="Q1030" s="28" t="s">
        <v>38</v>
      </c>
      <c r="R1030" s="29" t="s">
        <v>38</v>
      </c>
      <c r="S1030" s="28" t="s">
        <v>43</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3694</v>
      </c>
      <c r="B1031" s="6" t="s">
        <v>3695</v>
      </c>
      <c r="C1031" s="6" t="s">
        <v>2910</v>
      </c>
      <c r="D1031" s="7" t="s">
        <v>3672</v>
      </c>
      <c r="E1031" s="28" t="s">
        <v>3673</v>
      </c>
      <c r="F1031" s="5" t="s">
        <v>36</v>
      </c>
      <c r="G1031" s="6" t="s">
        <v>623</v>
      </c>
      <c r="H1031" s="6" t="s">
        <v>38</v>
      </c>
      <c r="I1031" s="6" t="s">
        <v>38</v>
      </c>
      <c r="J1031" s="8" t="s">
        <v>659</v>
      </c>
      <c r="K1031" s="5" t="s">
        <v>660</v>
      </c>
      <c r="L1031" s="7" t="s">
        <v>661</v>
      </c>
      <c r="M1031" s="9">
        <v>10290</v>
      </c>
      <c r="N1031" s="5" t="s">
        <v>42</v>
      </c>
      <c r="O1031" s="32">
        <v>43874.6026066319</v>
      </c>
      <c r="P1031" s="33">
        <v>43875.1572596065</v>
      </c>
      <c r="Q1031" s="28" t="s">
        <v>38</v>
      </c>
      <c r="R1031" s="29" t="s">
        <v>38</v>
      </c>
      <c r="S1031" s="28" t="s">
        <v>43</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3696</v>
      </c>
      <c r="B1032" s="6" t="s">
        <v>3697</v>
      </c>
      <c r="C1032" s="6" t="s">
        <v>2910</v>
      </c>
      <c r="D1032" s="7" t="s">
        <v>3672</v>
      </c>
      <c r="E1032" s="28" t="s">
        <v>3673</v>
      </c>
      <c r="F1032" s="5" t="s">
        <v>36</v>
      </c>
      <c r="G1032" s="6" t="s">
        <v>623</v>
      </c>
      <c r="H1032" s="6" t="s">
        <v>38</v>
      </c>
      <c r="I1032" s="6" t="s">
        <v>38</v>
      </c>
      <c r="J1032" s="8" t="s">
        <v>667</v>
      </c>
      <c r="K1032" s="5" t="s">
        <v>668</v>
      </c>
      <c r="L1032" s="7" t="s">
        <v>669</v>
      </c>
      <c r="M1032" s="9">
        <v>10300</v>
      </c>
      <c r="N1032" s="5" t="s">
        <v>42</v>
      </c>
      <c r="O1032" s="32">
        <v>43874.6026071412</v>
      </c>
      <c r="P1032" s="33">
        <v>43875.1572598032</v>
      </c>
      <c r="Q1032" s="28" t="s">
        <v>38</v>
      </c>
      <c r="R1032" s="29" t="s">
        <v>38</v>
      </c>
      <c r="S1032" s="28" t="s">
        <v>43</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3698</v>
      </c>
      <c r="B1033" s="6" t="s">
        <v>3699</v>
      </c>
      <c r="C1033" s="6" t="s">
        <v>2910</v>
      </c>
      <c r="D1033" s="7" t="s">
        <v>3672</v>
      </c>
      <c r="E1033" s="28" t="s">
        <v>3673</v>
      </c>
      <c r="F1033" s="5" t="s">
        <v>36</v>
      </c>
      <c r="G1033" s="6" t="s">
        <v>623</v>
      </c>
      <c r="H1033" s="6" t="s">
        <v>38</v>
      </c>
      <c r="I1033" s="6" t="s">
        <v>38</v>
      </c>
      <c r="J1033" s="8" t="s">
        <v>3700</v>
      </c>
      <c r="K1033" s="5" t="s">
        <v>3701</v>
      </c>
      <c r="L1033" s="7" t="s">
        <v>3702</v>
      </c>
      <c r="M1033" s="9">
        <v>10310</v>
      </c>
      <c r="N1033" s="5" t="s">
        <v>66</v>
      </c>
      <c r="O1033" s="32">
        <v>43874.6026075231</v>
      </c>
      <c r="P1033" s="33">
        <v>43875.1572599537</v>
      </c>
      <c r="Q1033" s="28" t="s">
        <v>38</v>
      </c>
      <c r="R1033" s="29" t="s">
        <v>38</v>
      </c>
      <c r="S1033" s="28" t="s">
        <v>43</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3703</v>
      </c>
      <c r="B1034" s="6" t="s">
        <v>3375</v>
      </c>
      <c r="C1034" s="6" t="s">
        <v>33</v>
      </c>
      <c r="D1034" s="7" t="s">
        <v>3668</v>
      </c>
      <c r="E1034" s="28" t="s">
        <v>3669</v>
      </c>
      <c r="F1034" s="5" t="s">
        <v>36</v>
      </c>
      <c r="G1034" s="6" t="s">
        <v>623</v>
      </c>
      <c r="H1034" s="6" t="s">
        <v>38</v>
      </c>
      <c r="I1034" s="6" t="s">
        <v>38</v>
      </c>
      <c r="J1034" s="8" t="s">
        <v>1708</v>
      </c>
      <c r="K1034" s="5" t="s">
        <v>1709</v>
      </c>
      <c r="L1034" s="7" t="s">
        <v>631</v>
      </c>
      <c r="M1034" s="9">
        <v>10320</v>
      </c>
      <c r="N1034" s="5" t="s">
        <v>42</v>
      </c>
      <c r="O1034" s="32">
        <v>43874.6026197917</v>
      </c>
      <c r="P1034" s="33">
        <v>43875.198193287</v>
      </c>
      <c r="Q1034" s="28" t="s">
        <v>38</v>
      </c>
      <c r="R1034" s="29" t="s">
        <v>38</v>
      </c>
      <c r="S1034" s="28" t="s">
        <v>43</v>
      </c>
      <c r="T1034" s="28" t="s">
        <v>38</v>
      </c>
      <c r="U1034" s="5" t="s">
        <v>38</v>
      </c>
      <c r="V1034" s="28" t="s">
        <v>1088</v>
      </c>
      <c r="W1034" s="7" t="s">
        <v>38</v>
      </c>
      <c r="X1034" s="7" t="s">
        <v>38</v>
      </c>
      <c r="Y1034" s="5" t="s">
        <v>38</v>
      </c>
      <c r="Z1034" s="5" t="s">
        <v>38</v>
      </c>
      <c r="AA1034" s="6" t="s">
        <v>38</v>
      </c>
      <c r="AB1034" s="6" t="s">
        <v>38</v>
      </c>
      <c r="AC1034" s="6" t="s">
        <v>38</v>
      </c>
      <c r="AD1034" s="6" t="s">
        <v>38</v>
      </c>
      <c r="AE1034" s="6" t="s">
        <v>38</v>
      </c>
    </row>
    <row r="1035">
      <c r="A1035" s="28" t="s">
        <v>3704</v>
      </c>
      <c r="B1035" s="6" t="s">
        <v>3705</v>
      </c>
      <c r="C1035" s="6" t="s">
        <v>933</v>
      </c>
      <c r="D1035" s="7" t="s">
        <v>3587</v>
      </c>
      <c r="E1035" s="28" t="s">
        <v>3588</v>
      </c>
      <c r="F1035" s="5" t="s">
        <v>36</v>
      </c>
      <c r="G1035" s="6" t="s">
        <v>37</v>
      </c>
      <c r="H1035" s="6" t="s">
        <v>38</v>
      </c>
      <c r="I1035" s="6" t="s">
        <v>38</v>
      </c>
      <c r="J1035" s="8" t="s">
        <v>654</v>
      </c>
      <c r="K1035" s="5" t="s">
        <v>655</v>
      </c>
      <c r="L1035" s="7" t="s">
        <v>656</v>
      </c>
      <c r="M1035" s="9">
        <v>10330</v>
      </c>
      <c r="N1035" s="5" t="s">
        <v>42</v>
      </c>
      <c r="O1035" s="32">
        <v>43874.6032192477</v>
      </c>
      <c r="P1035" s="33">
        <v>43875.2084631944</v>
      </c>
      <c r="Q1035" s="28" t="s">
        <v>38</v>
      </c>
      <c r="R1035" s="29" t="s">
        <v>38</v>
      </c>
      <c r="S1035" s="28" t="s">
        <v>43</v>
      </c>
      <c r="T1035" s="28" t="s">
        <v>38</v>
      </c>
      <c r="U1035" s="5" t="s">
        <v>38</v>
      </c>
      <c r="V1035" s="28" t="s">
        <v>639</v>
      </c>
      <c r="W1035" s="7" t="s">
        <v>38</v>
      </c>
      <c r="X1035" s="7" t="s">
        <v>38</v>
      </c>
      <c r="Y1035" s="5" t="s">
        <v>38</v>
      </c>
      <c r="Z1035" s="5" t="s">
        <v>38</v>
      </c>
      <c r="AA1035" s="6" t="s">
        <v>38</v>
      </c>
      <c r="AB1035" s="6" t="s">
        <v>38</v>
      </c>
      <c r="AC1035" s="6" t="s">
        <v>38</v>
      </c>
      <c r="AD1035" s="6" t="s">
        <v>38</v>
      </c>
      <c r="AE1035" s="6" t="s">
        <v>38</v>
      </c>
    </row>
    <row r="1036">
      <c r="A1036" s="28" t="s">
        <v>3706</v>
      </c>
      <c r="B1036" s="6" t="s">
        <v>3707</v>
      </c>
      <c r="C1036" s="6" t="s">
        <v>33</v>
      </c>
      <c r="D1036" s="7" t="s">
        <v>3668</v>
      </c>
      <c r="E1036" s="28" t="s">
        <v>3669</v>
      </c>
      <c r="F1036" s="5" t="s">
        <v>36</v>
      </c>
      <c r="G1036" s="6" t="s">
        <v>623</v>
      </c>
      <c r="H1036" s="6" t="s">
        <v>38</v>
      </c>
      <c r="I1036" s="6" t="s">
        <v>38</v>
      </c>
      <c r="J1036" s="8" t="s">
        <v>1687</v>
      </c>
      <c r="K1036" s="5" t="s">
        <v>1688</v>
      </c>
      <c r="L1036" s="7" t="s">
        <v>1689</v>
      </c>
      <c r="M1036" s="9">
        <v>10340</v>
      </c>
      <c r="N1036" s="5" t="s">
        <v>66</v>
      </c>
      <c r="O1036" s="32">
        <v>43874.6039858796</v>
      </c>
      <c r="P1036" s="33">
        <v>43875.1981934838</v>
      </c>
      <c r="Q1036" s="28" t="s">
        <v>38</v>
      </c>
      <c r="R1036" s="29" t="s">
        <v>38</v>
      </c>
      <c r="S1036" s="28" t="s">
        <v>43</v>
      </c>
      <c r="T1036" s="28" t="s">
        <v>38</v>
      </c>
      <c r="U1036" s="5" t="s">
        <v>38</v>
      </c>
      <c r="V1036" s="28" t="s">
        <v>584</v>
      </c>
      <c r="W1036" s="7" t="s">
        <v>38</v>
      </c>
      <c r="X1036" s="7" t="s">
        <v>38</v>
      </c>
      <c r="Y1036" s="5" t="s">
        <v>38</v>
      </c>
      <c r="Z1036" s="5" t="s">
        <v>38</v>
      </c>
      <c r="AA1036" s="6" t="s">
        <v>38</v>
      </c>
      <c r="AB1036" s="6" t="s">
        <v>38</v>
      </c>
      <c r="AC1036" s="6" t="s">
        <v>38</v>
      </c>
      <c r="AD1036" s="6" t="s">
        <v>38</v>
      </c>
      <c r="AE1036" s="6" t="s">
        <v>38</v>
      </c>
    </row>
    <row r="1037">
      <c r="A1037" s="28" t="s">
        <v>3708</v>
      </c>
      <c r="B1037" s="6" t="s">
        <v>3709</v>
      </c>
      <c r="C1037" s="6" t="s">
        <v>1742</v>
      </c>
      <c r="D1037" s="7" t="s">
        <v>1743</v>
      </c>
      <c r="E1037" s="28" t="s">
        <v>1744</v>
      </c>
      <c r="F1037" s="5" t="s">
        <v>22</v>
      </c>
      <c r="G1037" s="6" t="s">
        <v>103</v>
      </c>
      <c r="H1037" s="6" t="s">
        <v>985</v>
      </c>
      <c r="I1037" s="6" t="s">
        <v>38</v>
      </c>
      <c r="J1037" s="8" t="s">
        <v>63</v>
      </c>
      <c r="K1037" s="5" t="s">
        <v>64</v>
      </c>
      <c r="L1037" s="7" t="s">
        <v>65</v>
      </c>
      <c r="M1037" s="9">
        <v>10350</v>
      </c>
      <c r="N1037" s="5" t="s">
        <v>83</v>
      </c>
      <c r="O1037" s="32">
        <v>43874.6047595718</v>
      </c>
      <c r="P1037" s="33">
        <v>43874.8068374653</v>
      </c>
      <c r="Q1037" s="28" t="s">
        <v>38</v>
      </c>
      <c r="R1037" s="29" t="s">
        <v>3710</v>
      </c>
      <c r="S1037" s="28" t="s">
        <v>43</v>
      </c>
      <c r="T1037" s="28" t="s">
        <v>691</v>
      </c>
      <c r="U1037" s="5" t="s">
        <v>687</v>
      </c>
      <c r="V1037" s="28" t="s">
        <v>67</v>
      </c>
      <c r="W1037" s="7" t="s">
        <v>3711</v>
      </c>
      <c r="X1037" s="7" t="s">
        <v>38</v>
      </c>
      <c r="Y1037" s="5" t="s">
        <v>726</v>
      </c>
      <c r="Z1037" s="5" t="s">
        <v>38</v>
      </c>
      <c r="AA1037" s="6" t="s">
        <v>38</v>
      </c>
      <c r="AB1037" s="6" t="s">
        <v>38</v>
      </c>
      <c r="AC1037" s="6" t="s">
        <v>38</v>
      </c>
      <c r="AD1037" s="6" t="s">
        <v>38</v>
      </c>
      <c r="AE1037" s="6" t="s">
        <v>38</v>
      </c>
    </row>
    <row r="1038">
      <c r="A1038" s="28" t="s">
        <v>3712</v>
      </c>
      <c r="B1038" s="6" t="s">
        <v>3713</v>
      </c>
      <c r="C1038" s="6" t="s">
        <v>33</v>
      </c>
      <c r="D1038" s="7" t="s">
        <v>3668</v>
      </c>
      <c r="E1038" s="28" t="s">
        <v>3669</v>
      </c>
      <c r="F1038" s="5" t="s">
        <v>36</v>
      </c>
      <c r="G1038" s="6" t="s">
        <v>623</v>
      </c>
      <c r="H1038" s="6" t="s">
        <v>38</v>
      </c>
      <c r="I1038" s="6" t="s">
        <v>38</v>
      </c>
      <c r="J1038" s="8" t="s">
        <v>3206</v>
      </c>
      <c r="K1038" s="5" t="s">
        <v>3207</v>
      </c>
      <c r="L1038" s="7" t="s">
        <v>3208</v>
      </c>
      <c r="M1038" s="9">
        <v>10360</v>
      </c>
      <c r="N1038" s="5" t="s">
        <v>66</v>
      </c>
      <c r="O1038" s="32">
        <v>43874.6053008912</v>
      </c>
      <c r="P1038" s="33">
        <v>43875.198193669</v>
      </c>
      <c r="Q1038" s="28" t="s">
        <v>38</v>
      </c>
      <c r="R1038" s="29" t="s">
        <v>38</v>
      </c>
      <c r="S1038" s="28" t="s">
        <v>43</v>
      </c>
      <c r="T1038" s="28" t="s">
        <v>38</v>
      </c>
      <c r="U1038" s="5" t="s">
        <v>38</v>
      </c>
      <c r="V1038" s="28" t="s">
        <v>584</v>
      </c>
      <c r="W1038" s="7" t="s">
        <v>38</v>
      </c>
      <c r="X1038" s="7" t="s">
        <v>38</v>
      </c>
      <c r="Y1038" s="5" t="s">
        <v>38</v>
      </c>
      <c r="Z1038" s="5" t="s">
        <v>38</v>
      </c>
      <c r="AA1038" s="6" t="s">
        <v>38</v>
      </c>
      <c r="AB1038" s="6" t="s">
        <v>38</v>
      </c>
      <c r="AC1038" s="6" t="s">
        <v>38</v>
      </c>
      <c r="AD1038" s="6" t="s">
        <v>38</v>
      </c>
      <c r="AE1038" s="6" t="s">
        <v>38</v>
      </c>
    </row>
    <row r="1039">
      <c r="A1039" s="28" t="s">
        <v>3714</v>
      </c>
      <c r="B1039" s="6" t="s">
        <v>3715</v>
      </c>
      <c r="C1039" s="6" t="s">
        <v>870</v>
      </c>
      <c r="D1039" s="7" t="s">
        <v>3716</v>
      </c>
      <c r="E1039" s="28" t="s">
        <v>3717</v>
      </c>
      <c r="F1039" s="5" t="s">
        <v>36</v>
      </c>
      <c r="G1039" s="6" t="s">
        <v>38</v>
      </c>
      <c r="H1039" s="6" t="s">
        <v>38</v>
      </c>
      <c r="I1039" s="6" t="s">
        <v>38</v>
      </c>
      <c r="J1039" s="8" t="s">
        <v>1228</v>
      </c>
      <c r="K1039" s="5" t="s">
        <v>1229</v>
      </c>
      <c r="L1039" s="7" t="s">
        <v>1230</v>
      </c>
      <c r="M1039" s="9">
        <v>10370</v>
      </c>
      <c r="N1039" s="5" t="s">
        <v>42</v>
      </c>
      <c r="O1039" s="32">
        <v>43874.6093278588</v>
      </c>
      <c r="P1039" s="33">
        <v>43874.6184358449</v>
      </c>
      <c r="Q1039" s="28" t="s">
        <v>38</v>
      </c>
      <c r="R1039" s="29" t="s">
        <v>38</v>
      </c>
      <c r="S1039" s="28" t="s">
        <v>43</v>
      </c>
      <c r="T1039" s="28" t="s">
        <v>38</v>
      </c>
      <c r="U1039" s="5" t="s">
        <v>38</v>
      </c>
      <c r="V1039" s="28" t="s">
        <v>177</v>
      </c>
      <c r="W1039" s="7" t="s">
        <v>38</v>
      </c>
      <c r="X1039" s="7" t="s">
        <v>38</v>
      </c>
      <c r="Y1039" s="5" t="s">
        <v>38</v>
      </c>
      <c r="Z1039" s="5" t="s">
        <v>38</v>
      </c>
      <c r="AA1039" s="6" t="s">
        <v>38</v>
      </c>
      <c r="AB1039" s="6" t="s">
        <v>38</v>
      </c>
      <c r="AC1039" s="6" t="s">
        <v>38</v>
      </c>
      <c r="AD1039" s="6" t="s">
        <v>38</v>
      </c>
      <c r="AE1039" s="6" t="s">
        <v>38</v>
      </c>
    </row>
    <row r="1040">
      <c r="A1040" s="28" t="s">
        <v>3718</v>
      </c>
      <c r="B1040" s="6" t="s">
        <v>3719</v>
      </c>
      <c r="C1040" s="6" t="s">
        <v>870</v>
      </c>
      <c r="D1040" s="7" t="s">
        <v>3716</v>
      </c>
      <c r="E1040" s="28" t="s">
        <v>3717</v>
      </c>
      <c r="F1040" s="5" t="s">
        <v>36</v>
      </c>
      <c r="G1040" s="6" t="s">
        <v>38</v>
      </c>
      <c r="H1040" s="6" t="s">
        <v>38</v>
      </c>
      <c r="I1040" s="6" t="s">
        <v>38</v>
      </c>
      <c r="J1040" s="8" t="s">
        <v>1228</v>
      </c>
      <c r="K1040" s="5" t="s">
        <v>1229</v>
      </c>
      <c r="L1040" s="7" t="s">
        <v>1230</v>
      </c>
      <c r="M1040" s="9">
        <v>10380</v>
      </c>
      <c r="N1040" s="5" t="s">
        <v>42</v>
      </c>
      <c r="O1040" s="32">
        <v>43874.609328044</v>
      </c>
      <c r="P1040" s="33">
        <v>43874.6184362269</v>
      </c>
      <c r="Q1040" s="28" t="s">
        <v>38</v>
      </c>
      <c r="R1040" s="29" t="s">
        <v>38</v>
      </c>
      <c r="S1040" s="28" t="s">
        <v>43</v>
      </c>
      <c r="T1040" s="28" t="s">
        <v>38</v>
      </c>
      <c r="U1040" s="5" t="s">
        <v>38</v>
      </c>
      <c r="V1040" s="28" t="s">
        <v>177</v>
      </c>
      <c r="W1040" s="7" t="s">
        <v>38</v>
      </c>
      <c r="X1040" s="7" t="s">
        <v>38</v>
      </c>
      <c r="Y1040" s="5" t="s">
        <v>38</v>
      </c>
      <c r="Z1040" s="5" t="s">
        <v>38</v>
      </c>
      <c r="AA1040" s="6" t="s">
        <v>38</v>
      </c>
      <c r="AB1040" s="6" t="s">
        <v>38</v>
      </c>
      <c r="AC1040" s="6" t="s">
        <v>38</v>
      </c>
      <c r="AD1040" s="6" t="s">
        <v>38</v>
      </c>
      <c r="AE1040" s="6" t="s">
        <v>38</v>
      </c>
    </row>
    <row r="1041">
      <c r="A1041" s="28" t="s">
        <v>3720</v>
      </c>
      <c r="B1041" s="6" t="s">
        <v>3721</v>
      </c>
      <c r="C1041" s="6" t="s">
        <v>870</v>
      </c>
      <c r="D1041" s="7" t="s">
        <v>3716</v>
      </c>
      <c r="E1041" s="28" t="s">
        <v>3717</v>
      </c>
      <c r="F1041" s="5" t="s">
        <v>36</v>
      </c>
      <c r="G1041" s="6" t="s">
        <v>38</v>
      </c>
      <c r="H1041" s="6" t="s">
        <v>38</v>
      </c>
      <c r="I1041" s="6" t="s">
        <v>38</v>
      </c>
      <c r="J1041" s="8" t="s">
        <v>1240</v>
      </c>
      <c r="K1041" s="5" t="s">
        <v>1241</v>
      </c>
      <c r="L1041" s="7" t="s">
        <v>1242</v>
      </c>
      <c r="M1041" s="9">
        <v>10390</v>
      </c>
      <c r="N1041" s="5" t="s">
        <v>42</v>
      </c>
      <c r="O1041" s="32">
        <v>43874.609328206</v>
      </c>
      <c r="P1041" s="33">
        <v>43874.6184369213</v>
      </c>
      <c r="Q1041" s="28" t="s">
        <v>38</v>
      </c>
      <c r="R1041" s="29" t="s">
        <v>38</v>
      </c>
      <c r="S1041" s="28" t="s">
        <v>43</v>
      </c>
      <c r="T1041" s="28" t="s">
        <v>38</v>
      </c>
      <c r="U1041" s="5" t="s">
        <v>38</v>
      </c>
      <c r="V1041" s="28" t="s">
        <v>177</v>
      </c>
      <c r="W1041" s="7" t="s">
        <v>38</v>
      </c>
      <c r="X1041" s="7" t="s">
        <v>38</v>
      </c>
      <c r="Y1041" s="5" t="s">
        <v>38</v>
      </c>
      <c r="Z1041" s="5" t="s">
        <v>38</v>
      </c>
      <c r="AA1041" s="6" t="s">
        <v>38</v>
      </c>
      <c r="AB1041" s="6" t="s">
        <v>38</v>
      </c>
      <c r="AC1041" s="6" t="s">
        <v>38</v>
      </c>
      <c r="AD1041" s="6" t="s">
        <v>38</v>
      </c>
      <c r="AE1041" s="6" t="s">
        <v>38</v>
      </c>
    </row>
    <row r="1042">
      <c r="A1042" s="28" t="s">
        <v>3722</v>
      </c>
      <c r="B1042" s="6" t="s">
        <v>3723</v>
      </c>
      <c r="C1042" s="6" t="s">
        <v>870</v>
      </c>
      <c r="D1042" s="7" t="s">
        <v>3716</v>
      </c>
      <c r="E1042" s="28" t="s">
        <v>3717</v>
      </c>
      <c r="F1042" s="5" t="s">
        <v>36</v>
      </c>
      <c r="G1042" s="6" t="s">
        <v>38</v>
      </c>
      <c r="H1042" s="6" t="s">
        <v>38</v>
      </c>
      <c r="I1042" s="6" t="s">
        <v>38</v>
      </c>
      <c r="J1042" s="8" t="s">
        <v>1228</v>
      </c>
      <c r="K1042" s="5" t="s">
        <v>1229</v>
      </c>
      <c r="L1042" s="7" t="s">
        <v>1230</v>
      </c>
      <c r="M1042" s="9">
        <v>10400</v>
      </c>
      <c r="N1042" s="5" t="s">
        <v>42</v>
      </c>
      <c r="O1042" s="32">
        <v>43874.609328588</v>
      </c>
      <c r="P1042" s="33">
        <v>43874.6184373032</v>
      </c>
      <c r="Q1042" s="28" t="s">
        <v>38</v>
      </c>
      <c r="R1042" s="29" t="s">
        <v>38</v>
      </c>
      <c r="S1042" s="28" t="s">
        <v>43</v>
      </c>
      <c r="T1042" s="28" t="s">
        <v>38</v>
      </c>
      <c r="U1042" s="5" t="s">
        <v>38</v>
      </c>
      <c r="V1042" s="28" t="s">
        <v>177</v>
      </c>
      <c r="W1042" s="7" t="s">
        <v>38</v>
      </c>
      <c r="X1042" s="7" t="s">
        <v>38</v>
      </c>
      <c r="Y1042" s="5" t="s">
        <v>38</v>
      </c>
      <c r="Z1042" s="5" t="s">
        <v>38</v>
      </c>
      <c r="AA1042" s="6" t="s">
        <v>38</v>
      </c>
      <c r="AB1042" s="6" t="s">
        <v>38</v>
      </c>
      <c r="AC1042" s="6" t="s">
        <v>38</v>
      </c>
      <c r="AD1042" s="6" t="s">
        <v>38</v>
      </c>
      <c r="AE1042" s="6" t="s">
        <v>38</v>
      </c>
    </row>
    <row r="1043">
      <c r="A1043" s="28" t="s">
        <v>3724</v>
      </c>
      <c r="B1043" s="6" t="s">
        <v>3725</v>
      </c>
      <c r="C1043" s="6" t="s">
        <v>3222</v>
      </c>
      <c r="D1043" s="7" t="s">
        <v>3716</v>
      </c>
      <c r="E1043" s="28" t="s">
        <v>3717</v>
      </c>
      <c r="F1043" s="5" t="s">
        <v>36</v>
      </c>
      <c r="G1043" s="6" t="s">
        <v>38</v>
      </c>
      <c r="H1043" s="6" t="s">
        <v>38</v>
      </c>
      <c r="I1043" s="6" t="s">
        <v>38</v>
      </c>
      <c r="J1043" s="8" t="s">
        <v>756</v>
      </c>
      <c r="K1043" s="5" t="s">
        <v>757</v>
      </c>
      <c r="L1043" s="7" t="s">
        <v>758</v>
      </c>
      <c r="M1043" s="9">
        <v>10410</v>
      </c>
      <c r="N1043" s="5" t="s">
        <v>42</v>
      </c>
      <c r="O1043" s="32">
        <v>43874.6121106134</v>
      </c>
      <c r="P1043" s="33">
        <v>43874.6184376505</v>
      </c>
      <c r="Q1043" s="28" t="s">
        <v>3726</v>
      </c>
      <c r="R1043" s="29" t="s">
        <v>3727</v>
      </c>
      <c r="S1043" s="28" t="s">
        <v>43</v>
      </c>
      <c r="T1043" s="28" t="s">
        <v>38</v>
      </c>
      <c r="U1043" s="5" t="s">
        <v>38</v>
      </c>
      <c r="V1043" s="28" t="s">
        <v>94</v>
      </c>
      <c r="W1043" s="7" t="s">
        <v>38</v>
      </c>
      <c r="X1043" s="7" t="s">
        <v>38</v>
      </c>
      <c r="Y1043" s="5" t="s">
        <v>38</v>
      </c>
      <c r="Z1043" s="5" t="s">
        <v>38</v>
      </c>
      <c r="AA1043" s="6" t="s">
        <v>38</v>
      </c>
      <c r="AB1043" s="6" t="s">
        <v>38</v>
      </c>
      <c r="AC1043" s="6" t="s">
        <v>38</v>
      </c>
      <c r="AD1043" s="6" t="s">
        <v>38</v>
      </c>
      <c r="AE1043" s="6" t="s">
        <v>38</v>
      </c>
    </row>
    <row r="1044">
      <c r="A1044" s="28" t="s">
        <v>3728</v>
      </c>
      <c r="B1044" s="6" t="s">
        <v>3729</v>
      </c>
      <c r="C1044" s="6" t="s">
        <v>3222</v>
      </c>
      <c r="D1044" s="7" t="s">
        <v>3716</v>
      </c>
      <c r="E1044" s="28" t="s">
        <v>3717</v>
      </c>
      <c r="F1044" s="5" t="s">
        <v>22</v>
      </c>
      <c r="G1044" s="6" t="s">
        <v>37</v>
      </c>
      <c r="H1044" s="6" t="s">
        <v>38</v>
      </c>
      <c r="I1044" s="6" t="s">
        <v>38</v>
      </c>
      <c r="J1044" s="8" t="s">
        <v>756</v>
      </c>
      <c r="K1044" s="5" t="s">
        <v>757</v>
      </c>
      <c r="L1044" s="7" t="s">
        <v>758</v>
      </c>
      <c r="M1044" s="9">
        <v>10420</v>
      </c>
      <c r="N1044" s="5" t="s">
        <v>42</v>
      </c>
      <c r="O1044" s="32">
        <v>43874.6134510417</v>
      </c>
      <c r="P1044" s="33">
        <v>43874.6184378472</v>
      </c>
      <c r="Q1044" s="28" t="s">
        <v>3730</v>
      </c>
      <c r="R1044" s="29" t="s">
        <v>3731</v>
      </c>
      <c r="S1044" s="28" t="s">
        <v>43</v>
      </c>
      <c r="T1044" s="28" t="s">
        <v>691</v>
      </c>
      <c r="U1044" s="5" t="s">
        <v>687</v>
      </c>
      <c r="V1044" s="28" t="s">
        <v>94</v>
      </c>
      <c r="W1044" s="7" t="s">
        <v>3732</v>
      </c>
      <c r="X1044" s="7" t="s">
        <v>963</v>
      </c>
      <c r="Y1044" s="5" t="s">
        <v>96</v>
      </c>
      <c r="Z1044" s="5" t="s">
        <v>38</v>
      </c>
      <c r="AA1044" s="6" t="s">
        <v>38</v>
      </c>
      <c r="AB1044" s="6" t="s">
        <v>38</v>
      </c>
      <c r="AC1044" s="6" t="s">
        <v>38</v>
      </c>
      <c r="AD1044" s="6" t="s">
        <v>38</v>
      </c>
      <c r="AE1044" s="6" t="s">
        <v>38</v>
      </c>
    </row>
    <row r="1045">
      <c r="A1045" s="28" t="s">
        <v>3733</v>
      </c>
      <c r="B1045" s="6" t="s">
        <v>3734</v>
      </c>
      <c r="C1045" s="6" t="s">
        <v>59</v>
      </c>
      <c r="D1045" s="7" t="s">
        <v>3298</v>
      </c>
      <c r="E1045" s="28" t="s">
        <v>3299</v>
      </c>
      <c r="F1045" s="5" t="s">
        <v>22</v>
      </c>
      <c r="G1045" s="6" t="s">
        <v>37</v>
      </c>
      <c r="H1045" s="6" t="s">
        <v>38</v>
      </c>
      <c r="I1045" s="6" t="s">
        <v>38</v>
      </c>
      <c r="J1045" s="8" t="s">
        <v>1499</v>
      </c>
      <c r="K1045" s="5" t="s">
        <v>1500</v>
      </c>
      <c r="L1045" s="7" t="s">
        <v>1501</v>
      </c>
      <c r="M1045" s="9">
        <v>10430</v>
      </c>
      <c r="N1045" s="5" t="s">
        <v>83</v>
      </c>
      <c r="O1045" s="32">
        <v>43874.617690162</v>
      </c>
      <c r="P1045" s="33">
        <v>43875.2072700579</v>
      </c>
      <c r="Q1045" s="28" t="s">
        <v>38</v>
      </c>
      <c r="R1045" s="29" t="s">
        <v>3735</v>
      </c>
      <c r="S1045" s="28" t="s">
        <v>43</v>
      </c>
      <c r="T1045" s="28" t="s">
        <v>691</v>
      </c>
      <c r="U1045" s="5" t="s">
        <v>687</v>
      </c>
      <c r="V1045" s="28" t="s">
        <v>701</v>
      </c>
      <c r="W1045" s="7" t="s">
        <v>3736</v>
      </c>
      <c r="X1045" s="7" t="s">
        <v>38</v>
      </c>
      <c r="Y1045" s="5" t="s">
        <v>726</v>
      </c>
      <c r="Z1045" s="5" t="s">
        <v>38</v>
      </c>
      <c r="AA1045" s="6" t="s">
        <v>38</v>
      </c>
      <c r="AB1045" s="6" t="s">
        <v>38</v>
      </c>
      <c r="AC1045" s="6" t="s">
        <v>38</v>
      </c>
      <c r="AD1045" s="6" t="s">
        <v>38</v>
      </c>
      <c r="AE1045" s="6" t="s">
        <v>38</v>
      </c>
    </row>
    <row r="1046">
      <c r="A1046" s="28" t="s">
        <v>3737</v>
      </c>
      <c r="B1046" s="6" t="s">
        <v>3738</v>
      </c>
      <c r="C1046" s="6" t="s">
        <v>59</v>
      </c>
      <c r="D1046" s="7" t="s">
        <v>3298</v>
      </c>
      <c r="E1046" s="28" t="s">
        <v>3299</v>
      </c>
      <c r="F1046" s="5" t="s">
        <v>22</v>
      </c>
      <c r="G1046" s="6" t="s">
        <v>37</v>
      </c>
      <c r="H1046" s="6" t="s">
        <v>38</v>
      </c>
      <c r="I1046" s="6" t="s">
        <v>38</v>
      </c>
      <c r="J1046" s="8" t="s">
        <v>1499</v>
      </c>
      <c r="K1046" s="5" t="s">
        <v>1500</v>
      </c>
      <c r="L1046" s="7" t="s">
        <v>1501</v>
      </c>
      <c r="M1046" s="9">
        <v>10440</v>
      </c>
      <c r="N1046" s="5" t="s">
        <v>83</v>
      </c>
      <c r="O1046" s="32">
        <v>43874.6177120023</v>
      </c>
      <c r="P1046" s="33">
        <v>43875.2072702546</v>
      </c>
      <c r="Q1046" s="28" t="s">
        <v>38</v>
      </c>
      <c r="R1046" s="29" t="s">
        <v>3739</v>
      </c>
      <c r="S1046" s="28" t="s">
        <v>43</v>
      </c>
      <c r="T1046" s="28" t="s">
        <v>1346</v>
      </c>
      <c r="U1046" s="5" t="s">
        <v>1347</v>
      </c>
      <c r="V1046" s="28" t="s">
        <v>701</v>
      </c>
      <c r="W1046" s="7" t="s">
        <v>3740</v>
      </c>
      <c r="X1046" s="7" t="s">
        <v>38</v>
      </c>
      <c r="Y1046" s="5" t="s">
        <v>726</v>
      </c>
      <c r="Z1046" s="5" t="s">
        <v>38</v>
      </c>
      <c r="AA1046" s="6" t="s">
        <v>38</v>
      </c>
      <c r="AB1046" s="6" t="s">
        <v>38</v>
      </c>
      <c r="AC1046" s="6" t="s">
        <v>38</v>
      </c>
      <c r="AD1046" s="6" t="s">
        <v>38</v>
      </c>
      <c r="AE1046" s="6" t="s">
        <v>38</v>
      </c>
    </row>
    <row r="1047">
      <c r="A1047" s="28" t="s">
        <v>3741</v>
      </c>
      <c r="B1047" s="6" t="s">
        <v>3734</v>
      </c>
      <c r="C1047" s="6" t="s">
        <v>59</v>
      </c>
      <c r="D1047" s="7" t="s">
        <v>3298</v>
      </c>
      <c r="E1047" s="28" t="s">
        <v>3299</v>
      </c>
      <c r="F1047" s="5" t="s">
        <v>22</v>
      </c>
      <c r="G1047" s="6" t="s">
        <v>37</v>
      </c>
      <c r="H1047" s="6" t="s">
        <v>38</v>
      </c>
      <c r="I1047" s="6" t="s">
        <v>38</v>
      </c>
      <c r="J1047" s="8" t="s">
        <v>1499</v>
      </c>
      <c r="K1047" s="5" t="s">
        <v>1500</v>
      </c>
      <c r="L1047" s="7" t="s">
        <v>1501</v>
      </c>
      <c r="M1047" s="9">
        <v>10450</v>
      </c>
      <c r="N1047" s="5" t="s">
        <v>83</v>
      </c>
      <c r="O1047" s="32">
        <v>43874.6177315162</v>
      </c>
      <c r="P1047" s="33">
        <v>43875.2762106481</v>
      </c>
      <c r="Q1047" s="28" t="s">
        <v>38</v>
      </c>
      <c r="R1047" s="29" t="s">
        <v>3742</v>
      </c>
      <c r="S1047" s="28" t="s">
        <v>43</v>
      </c>
      <c r="T1047" s="28" t="s">
        <v>856</v>
      </c>
      <c r="U1047" s="5" t="s">
        <v>687</v>
      </c>
      <c r="V1047" s="28" t="s">
        <v>701</v>
      </c>
      <c r="W1047" s="7" t="s">
        <v>3743</v>
      </c>
      <c r="X1047" s="7" t="s">
        <v>38</v>
      </c>
      <c r="Y1047" s="5" t="s">
        <v>726</v>
      </c>
      <c r="Z1047" s="5" t="s">
        <v>38</v>
      </c>
      <c r="AA1047" s="6" t="s">
        <v>38</v>
      </c>
      <c r="AB1047" s="6" t="s">
        <v>38</v>
      </c>
      <c r="AC1047" s="6" t="s">
        <v>38</v>
      </c>
      <c r="AD1047" s="6" t="s">
        <v>38</v>
      </c>
      <c r="AE1047" s="6" t="s">
        <v>38</v>
      </c>
    </row>
    <row r="1048">
      <c r="A1048" s="28" t="s">
        <v>3744</v>
      </c>
      <c r="B1048" s="6" t="s">
        <v>3745</v>
      </c>
      <c r="C1048" s="6" t="s">
        <v>870</v>
      </c>
      <c r="D1048" s="7" t="s">
        <v>3746</v>
      </c>
      <c r="E1048" s="28" t="s">
        <v>3747</v>
      </c>
      <c r="F1048" s="5" t="s">
        <v>36</v>
      </c>
      <c r="G1048" s="6" t="s">
        <v>623</v>
      </c>
      <c r="H1048" s="6" t="s">
        <v>38</v>
      </c>
      <c r="I1048" s="6" t="s">
        <v>38</v>
      </c>
      <c r="J1048" s="8" t="s">
        <v>418</v>
      </c>
      <c r="K1048" s="5" t="s">
        <v>419</v>
      </c>
      <c r="L1048" s="7" t="s">
        <v>142</v>
      </c>
      <c r="M1048" s="9">
        <v>10460</v>
      </c>
      <c r="N1048" s="5" t="s">
        <v>66</v>
      </c>
      <c r="O1048" s="32">
        <v>43874.6214202894</v>
      </c>
      <c r="P1048" s="33">
        <v>43875.3275115394</v>
      </c>
      <c r="Q1048" s="28" t="s">
        <v>38</v>
      </c>
      <c r="R1048" s="29" t="s">
        <v>38</v>
      </c>
      <c r="S1048" s="28" t="s">
        <v>43</v>
      </c>
      <c r="T1048" s="28" t="s">
        <v>38</v>
      </c>
      <c r="U1048" s="5" t="s">
        <v>38</v>
      </c>
      <c r="V1048" s="28" t="s">
        <v>2809</v>
      </c>
      <c r="W1048" s="7" t="s">
        <v>38</v>
      </c>
      <c r="X1048" s="7" t="s">
        <v>38</v>
      </c>
      <c r="Y1048" s="5" t="s">
        <v>38</v>
      </c>
      <c r="Z1048" s="5" t="s">
        <v>38</v>
      </c>
      <c r="AA1048" s="6" t="s">
        <v>38</v>
      </c>
      <c r="AB1048" s="6" t="s">
        <v>38</v>
      </c>
      <c r="AC1048" s="6" t="s">
        <v>38</v>
      </c>
      <c r="AD1048" s="6" t="s">
        <v>38</v>
      </c>
      <c r="AE1048" s="6" t="s">
        <v>38</v>
      </c>
    </row>
    <row r="1049">
      <c r="A1049" s="28" t="s">
        <v>3748</v>
      </c>
      <c r="B1049" s="6" t="s">
        <v>3749</v>
      </c>
      <c r="C1049" s="6" t="s">
        <v>870</v>
      </c>
      <c r="D1049" s="7" t="s">
        <v>3746</v>
      </c>
      <c r="E1049" s="28" t="s">
        <v>3747</v>
      </c>
      <c r="F1049" s="5" t="s">
        <v>36</v>
      </c>
      <c r="G1049" s="6" t="s">
        <v>623</v>
      </c>
      <c r="H1049" s="6" t="s">
        <v>38</v>
      </c>
      <c r="I1049" s="6" t="s">
        <v>38</v>
      </c>
      <c r="J1049" s="8" t="s">
        <v>636</v>
      </c>
      <c r="K1049" s="5" t="s">
        <v>637</v>
      </c>
      <c r="L1049" s="7" t="s">
        <v>638</v>
      </c>
      <c r="M1049" s="9">
        <v>10470</v>
      </c>
      <c r="N1049" s="5" t="s">
        <v>42</v>
      </c>
      <c r="O1049" s="32">
        <v>43874.6214244213</v>
      </c>
      <c r="P1049" s="33">
        <v>43875.3275116898</v>
      </c>
      <c r="Q1049" s="28" t="s">
        <v>38</v>
      </c>
      <c r="R1049" s="29" t="s">
        <v>38</v>
      </c>
      <c r="S1049" s="28" t="s">
        <v>43</v>
      </c>
      <c r="T1049" s="28" t="s">
        <v>38</v>
      </c>
      <c r="U1049" s="5" t="s">
        <v>38</v>
      </c>
      <c r="V1049" s="28" t="s">
        <v>2809</v>
      </c>
      <c r="W1049" s="7" t="s">
        <v>38</v>
      </c>
      <c r="X1049" s="7" t="s">
        <v>38</v>
      </c>
      <c r="Y1049" s="5" t="s">
        <v>38</v>
      </c>
      <c r="Z1049" s="5" t="s">
        <v>38</v>
      </c>
      <c r="AA1049" s="6" t="s">
        <v>38</v>
      </c>
      <c r="AB1049" s="6" t="s">
        <v>38</v>
      </c>
      <c r="AC1049" s="6" t="s">
        <v>38</v>
      </c>
      <c r="AD1049" s="6" t="s">
        <v>38</v>
      </c>
      <c r="AE1049" s="6" t="s">
        <v>38</v>
      </c>
    </row>
    <row r="1050">
      <c r="A1050" s="28" t="s">
        <v>3750</v>
      </c>
      <c r="B1050" s="6" t="s">
        <v>3751</v>
      </c>
      <c r="C1050" s="6" t="s">
        <v>870</v>
      </c>
      <c r="D1050" s="7" t="s">
        <v>3746</v>
      </c>
      <c r="E1050" s="28" t="s">
        <v>3747</v>
      </c>
      <c r="F1050" s="5" t="s">
        <v>36</v>
      </c>
      <c r="G1050" s="6" t="s">
        <v>623</v>
      </c>
      <c r="H1050" s="6" t="s">
        <v>38</v>
      </c>
      <c r="I1050" s="6" t="s">
        <v>38</v>
      </c>
      <c r="J1050" s="8" t="s">
        <v>636</v>
      </c>
      <c r="K1050" s="5" t="s">
        <v>637</v>
      </c>
      <c r="L1050" s="7" t="s">
        <v>638</v>
      </c>
      <c r="M1050" s="9">
        <v>10480</v>
      </c>
      <c r="N1050" s="5" t="s">
        <v>42</v>
      </c>
      <c r="O1050" s="32">
        <v>43874.6214249653</v>
      </c>
      <c r="P1050" s="33">
        <v>43875.3275120718</v>
      </c>
      <c r="Q1050" s="28" t="s">
        <v>38</v>
      </c>
      <c r="R1050" s="29" t="s">
        <v>38</v>
      </c>
      <c r="S1050" s="28" t="s">
        <v>43</v>
      </c>
      <c r="T1050" s="28" t="s">
        <v>38</v>
      </c>
      <c r="U1050" s="5" t="s">
        <v>38</v>
      </c>
      <c r="V1050" s="28" t="s">
        <v>2809</v>
      </c>
      <c r="W1050" s="7" t="s">
        <v>38</v>
      </c>
      <c r="X1050" s="7" t="s">
        <v>38</v>
      </c>
      <c r="Y1050" s="5" t="s">
        <v>38</v>
      </c>
      <c r="Z1050" s="5" t="s">
        <v>38</v>
      </c>
      <c r="AA1050" s="6" t="s">
        <v>38</v>
      </c>
      <c r="AB1050" s="6" t="s">
        <v>38</v>
      </c>
      <c r="AC1050" s="6" t="s">
        <v>38</v>
      </c>
      <c r="AD1050" s="6" t="s">
        <v>38</v>
      </c>
      <c r="AE1050" s="6" t="s">
        <v>38</v>
      </c>
    </row>
    <row r="1051">
      <c r="A1051" s="28" t="s">
        <v>3752</v>
      </c>
      <c r="B1051" s="6" t="s">
        <v>3753</v>
      </c>
      <c r="C1051" s="6" t="s">
        <v>870</v>
      </c>
      <c r="D1051" s="7" t="s">
        <v>3746</v>
      </c>
      <c r="E1051" s="28" t="s">
        <v>3747</v>
      </c>
      <c r="F1051" s="5" t="s">
        <v>36</v>
      </c>
      <c r="G1051" s="6" t="s">
        <v>623</v>
      </c>
      <c r="H1051" s="6" t="s">
        <v>38</v>
      </c>
      <c r="I1051" s="6" t="s">
        <v>38</v>
      </c>
      <c r="J1051" s="8" t="s">
        <v>642</v>
      </c>
      <c r="K1051" s="5" t="s">
        <v>643</v>
      </c>
      <c r="L1051" s="7" t="s">
        <v>644</v>
      </c>
      <c r="M1051" s="9">
        <v>10490</v>
      </c>
      <c r="N1051" s="5" t="s">
        <v>42</v>
      </c>
      <c r="O1051" s="32">
        <v>43874.6214253472</v>
      </c>
      <c r="P1051" s="33">
        <v>43875.3275122338</v>
      </c>
      <c r="Q1051" s="28" t="s">
        <v>38</v>
      </c>
      <c r="R1051" s="29" t="s">
        <v>38</v>
      </c>
      <c r="S1051" s="28" t="s">
        <v>43</v>
      </c>
      <c r="T1051" s="28" t="s">
        <v>38</v>
      </c>
      <c r="U1051" s="5" t="s">
        <v>38</v>
      </c>
      <c r="V1051" s="28" t="s">
        <v>2809</v>
      </c>
      <c r="W1051" s="7" t="s">
        <v>38</v>
      </c>
      <c r="X1051" s="7" t="s">
        <v>38</v>
      </c>
      <c r="Y1051" s="5" t="s">
        <v>38</v>
      </c>
      <c r="Z1051" s="5" t="s">
        <v>38</v>
      </c>
      <c r="AA1051" s="6" t="s">
        <v>38</v>
      </c>
      <c r="AB1051" s="6" t="s">
        <v>38</v>
      </c>
      <c r="AC1051" s="6" t="s">
        <v>38</v>
      </c>
      <c r="AD1051" s="6" t="s">
        <v>38</v>
      </c>
      <c r="AE1051" s="6" t="s">
        <v>38</v>
      </c>
    </row>
    <row r="1052">
      <c r="A1052" s="28" t="s">
        <v>3754</v>
      </c>
      <c r="B1052" s="6" t="s">
        <v>3755</v>
      </c>
      <c r="C1052" s="6" t="s">
        <v>870</v>
      </c>
      <c r="D1052" s="7" t="s">
        <v>3746</v>
      </c>
      <c r="E1052" s="28" t="s">
        <v>3747</v>
      </c>
      <c r="F1052" s="5" t="s">
        <v>36</v>
      </c>
      <c r="G1052" s="6" t="s">
        <v>623</v>
      </c>
      <c r="H1052" s="6" t="s">
        <v>38</v>
      </c>
      <c r="I1052" s="6" t="s">
        <v>38</v>
      </c>
      <c r="J1052" s="8" t="s">
        <v>647</v>
      </c>
      <c r="K1052" s="5" t="s">
        <v>648</v>
      </c>
      <c r="L1052" s="7" t="s">
        <v>649</v>
      </c>
      <c r="M1052" s="9">
        <v>10500</v>
      </c>
      <c r="N1052" s="5" t="s">
        <v>42</v>
      </c>
      <c r="O1052" s="32">
        <v>43874.6214256944</v>
      </c>
      <c r="P1052" s="33">
        <v>43875.327512419</v>
      </c>
      <c r="Q1052" s="28" t="s">
        <v>38</v>
      </c>
      <c r="R1052" s="29" t="s">
        <v>38</v>
      </c>
      <c r="S1052" s="28" t="s">
        <v>43</v>
      </c>
      <c r="T1052" s="28" t="s">
        <v>38</v>
      </c>
      <c r="U1052" s="5" t="s">
        <v>38</v>
      </c>
      <c r="V1052" s="28" t="s">
        <v>2809</v>
      </c>
      <c r="W1052" s="7" t="s">
        <v>38</v>
      </c>
      <c r="X1052" s="7" t="s">
        <v>38</v>
      </c>
      <c r="Y1052" s="5" t="s">
        <v>38</v>
      </c>
      <c r="Z1052" s="5" t="s">
        <v>38</v>
      </c>
      <c r="AA1052" s="6" t="s">
        <v>38</v>
      </c>
      <c r="AB1052" s="6" t="s">
        <v>38</v>
      </c>
      <c r="AC1052" s="6" t="s">
        <v>38</v>
      </c>
      <c r="AD1052" s="6" t="s">
        <v>38</v>
      </c>
      <c r="AE1052" s="6" t="s">
        <v>38</v>
      </c>
    </row>
    <row r="1053">
      <c r="A1053" s="28" t="s">
        <v>3756</v>
      </c>
      <c r="B1053" s="6" t="s">
        <v>3757</v>
      </c>
      <c r="C1053" s="6" t="s">
        <v>870</v>
      </c>
      <c r="D1053" s="7" t="s">
        <v>3746</v>
      </c>
      <c r="E1053" s="28" t="s">
        <v>3747</v>
      </c>
      <c r="F1053" s="5" t="s">
        <v>36</v>
      </c>
      <c r="G1053" s="6" t="s">
        <v>623</v>
      </c>
      <c r="H1053" s="6" t="s">
        <v>38</v>
      </c>
      <c r="I1053" s="6" t="s">
        <v>38</v>
      </c>
      <c r="J1053" s="8" t="s">
        <v>647</v>
      </c>
      <c r="K1053" s="5" t="s">
        <v>648</v>
      </c>
      <c r="L1053" s="7" t="s">
        <v>649</v>
      </c>
      <c r="M1053" s="9">
        <v>10510</v>
      </c>
      <c r="N1053" s="5" t="s">
        <v>42</v>
      </c>
      <c r="O1053" s="32">
        <v>43874.6214258912</v>
      </c>
      <c r="P1053" s="33">
        <v>43875.3275126157</v>
      </c>
      <c r="Q1053" s="28" t="s">
        <v>38</v>
      </c>
      <c r="R1053" s="29" t="s">
        <v>38</v>
      </c>
      <c r="S1053" s="28" t="s">
        <v>43</v>
      </c>
      <c r="T1053" s="28" t="s">
        <v>38</v>
      </c>
      <c r="U1053" s="5" t="s">
        <v>38</v>
      </c>
      <c r="V1053" s="28" t="s">
        <v>2809</v>
      </c>
      <c r="W1053" s="7" t="s">
        <v>38</v>
      </c>
      <c r="X1053" s="7" t="s">
        <v>38</v>
      </c>
      <c r="Y1053" s="5" t="s">
        <v>38</v>
      </c>
      <c r="Z1053" s="5" t="s">
        <v>38</v>
      </c>
      <c r="AA1053" s="6" t="s">
        <v>38</v>
      </c>
      <c r="AB1053" s="6" t="s">
        <v>38</v>
      </c>
      <c r="AC1053" s="6" t="s">
        <v>38</v>
      </c>
      <c r="AD1053" s="6" t="s">
        <v>38</v>
      </c>
      <c r="AE1053" s="6" t="s">
        <v>38</v>
      </c>
    </row>
    <row r="1054">
      <c r="A1054" s="28" t="s">
        <v>3758</v>
      </c>
      <c r="B1054" s="6" t="s">
        <v>3759</v>
      </c>
      <c r="C1054" s="6" t="s">
        <v>870</v>
      </c>
      <c r="D1054" s="7" t="s">
        <v>3746</v>
      </c>
      <c r="E1054" s="28" t="s">
        <v>3747</v>
      </c>
      <c r="F1054" s="5" t="s">
        <v>36</v>
      </c>
      <c r="G1054" s="6" t="s">
        <v>623</v>
      </c>
      <c r="H1054" s="6" t="s">
        <v>38</v>
      </c>
      <c r="I1054" s="6" t="s">
        <v>38</v>
      </c>
      <c r="J1054" s="8" t="s">
        <v>418</v>
      </c>
      <c r="K1054" s="5" t="s">
        <v>419</v>
      </c>
      <c r="L1054" s="7" t="s">
        <v>142</v>
      </c>
      <c r="M1054" s="9">
        <v>10520</v>
      </c>
      <c r="N1054" s="5" t="s">
        <v>42</v>
      </c>
      <c r="O1054" s="32">
        <v>43874.6214264236</v>
      </c>
      <c r="P1054" s="33">
        <v>43875.3275128125</v>
      </c>
      <c r="Q1054" s="28" t="s">
        <v>38</v>
      </c>
      <c r="R1054" s="29" t="s">
        <v>38</v>
      </c>
      <c r="S1054" s="28" t="s">
        <v>43</v>
      </c>
      <c r="T1054" s="28" t="s">
        <v>38</v>
      </c>
      <c r="U1054" s="5" t="s">
        <v>38</v>
      </c>
      <c r="V1054" s="28" t="s">
        <v>2809</v>
      </c>
      <c r="W1054" s="7" t="s">
        <v>38</v>
      </c>
      <c r="X1054" s="7" t="s">
        <v>38</v>
      </c>
      <c r="Y1054" s="5" t="s">
        <v>38</v>
      </c>
      <c r="Z1054" s="5" t="s">
        <v>38</v>
      </c>
      <c r="AA1054" s="6" t="s">
        <v>38</v>
      </c>
      <c r="AB1054" s="6" t="s">
        <v>38</v>
      </c>
      <c r="AC1054" s="6" t="s">
        <v>38</v>
      </c>
      <c r="AD1054" s="6" t="s">
        <v>38</v>
      </c>
      <c r="AE1054" s="6" t="s">
        <v>38</v>
      </c>
    </row>
    <row r="1055">
      <c r="A1055" s="28" t="s">
        <v>3760</v>
      </c>
      <c r="B1055" s="6" t="s">
        <v>3761</v>
      </c>
      <c r="C1055" s="6" t="s">
        <v>870</v>
      </c>
      <c r="D1055" s="7" t="s">
        <v>3746</v>
      </c>
      <c r="E1055" s="28" t="s">
        <v>3747</v>
      </c>
      <c r="F1055" s="5" t="s">
        <v>36</v>
      </c>
      <c r="G1055" s="6" t="s">
        <v>623</v>
      </c>
      <c r="H1055" s="6" t="s">
        <v>38</v>
      </c>
      <c r="I1055" s="6" t="s">
        <v>38</v>
      </c>
      <c r="J1055" s="8" t="s">
        <v>418</v>
      </c>
      <c r="K1055" s="5" t="s">
        <v>419</v>
      </c>
      <c r="L1055" s="7" t="s">
        <v>142</v>
      </c>
      <c r="M1055" s="9">
        <v>10530</v>
      </c>
      <c r="N1055" s="5" t="s">
        <v>42</v>
      </c>
      <c r="O1055" s="32">
        <v>43874.6214269676</v>
      </c>
      <c r="P1055" s="33">
        <v>43875.327512963</v>
      </c>
      <c r="Q1055" s="28" t="s">
        <v>38</v>
      </c>
      <c r="R1055" s="29" t="s">
        <v>38</v>
      </c>
      <c r="S1055" s="28" t="s">
        <v>43</v>
      </c>
      <c r="T1055" s="28" t="s">
        <v>38</v>
      </c>
      <c r="U1055" s="5" t="s">
        <v>38</v>
      </c>
      <c r="V1055" s="28" t="s">
        <v>2809</v>
      </c>
      <c r="W1055" s="7" t="s">
        <v>38</v>
      </c>
      <c r="X1055" s="7" t="s">
        <v>38</v>
      </c>
      <c r="Y1055" s="5" t="s">
        <v>38</v>
      </c>
      <c r="Z1055" s="5" t="s">
        <v>38</v>
      </c>
      <c r="AA1055" s="6" t="s">
        <v>38</v>
      </c>
      <c r="AB1055" s="6" t="s">
        <v>38</v>
      </c>
      <c r="AC1055" s="6" t="s">
        <v>38</v>
      </c>
      <c r="AD1055" s="6" t="s">
        <v>38</v>
      </c>
      <c r="AE1055" s="6" t="s">
        <v>38</v>
      </c>
    </row>
    <row r="1056">
      <c r="A1056" s="28" t="s">
        <v>3762</v>
      </c>
      <c r="B1056" s="6" t="s">
        <v>3763</v>
      </c>
      <c r="C1056" s="6" t="s">
        <v>870</v>
      </c>
      <c r="D1056" s="7" t="s">
        <v>3746</v>
      </c>
      <c r="E1056" s="28" t="s">
        <v>3747</v>
      </c>
      <c r="F1056" s="5" t="s">
        <v>22</v>
      </c>
      <c r="G1056" s="6" t="s">
        <v>103</v>
      </c>
      <c r="H1056" s="6" t="s">
        <v>38</v>
      </c>
      <c r="I1056" s="6" t="s">
        <v>38</v>
      </c>
      <c r="J1056" s="8" t="s">
        <v>418</v>
      </c>
      <c r="K1056" s="5" t="s">
        <v>419</v>
      </c>
      <c r="L1056" s="7" t="s">
        <v>142</v>
      </c>
      <c r="M1056" s="9">
        <v>10540</v>
      </c>
      <c r="N1056" s="5" t="s">
        <v>83</v>
      </c>
      <c r="O1056" s="32">
        <v>43874.6214275116</v>
      </c>
      <c r="P1056" s="33">
        <v>43875.3275131597</v>
      </c>
      <c r="Q1056" s="28" t="s">
        <v>38</v>
      </c>
      <c r="R1056" s="29" t="s">
        <v>3764</v>
      </c>
      <c r="S1056" s="28" t="s">
        <v>43</v>
      </c>
      <c r="T1056" s="28" t="s">
        <v>735</v>
      </c>
      <c r="U1056" s="5" t="s">
        <v>687</v>
      </c>
      <c r="V1056" s="28" t="s">
        <v>2809</v>
      </c>
      <c r="W1056" s="7" t="s">
        <v>3765</v>
      </c>
      <c r="X1056" s="7" t="s">
        <v>38</v>
      </c>
      <c r="Y1056" s="5" t="s">
        <v>726</v>
      </c>
      <c r="Z1056" s="5" t="s">
        <v>38</v>
      </c>
      <c r="AA1056" s="6" t="s">
        <v>38</v>
      </c>
      <c r="AB1056" s="6" t="s">
        <v>38</v>
      </c>
      <c r="AC1056" s="6" t="s">
        <v>38</v>
      </c>
      <c r="AD1056" s="6" t="s">
        <v>38</v>
      </c>
      <c r="AE1056" s="6" t="s">
        <v>38</v>
      </c>
    </row>
    <row r="1057">
      <c r="A1057" s="28" t="s">
        <v>3766</v>
      </c>
      <c r="B1057" s="6" t="s">
        <v>3767</v>
      </c>
      <c r="C1057" s="6" t="s">
        <v>870</v>
      </c>
      <c r="D1057" s="7" t="s">
        <v>3746</v>
      </c>
      <c r="E1057" s="28" t="s">
        <v>3747</v>
      </c>
      <c r="F1057" s="5" t="s">
        <v>22</v>
      </c>
      <c r="G1057" s="6" t="s">
        <v>103</v>
      </c>
      <c r="H1057" s="6" t="s">
        <v>38</v>
      </c>
      <c r="I1057" s="6" t="s">
        <v>38</v>
      </c>
      <c r="J1057" s="8" t="s">
        <v>418</v>
      </c>
      <c r="K1057" s="5" t="s">
        <v>419</v>
      </c>
      <c r="L1057" s="7" t="s">
        <v>142</v>
      </c>
      <c r="M1057" s="9">
        <v>10550</v>
      </c>
      <c r="N1057" s="5" t="s">
        <v>83</v>
      </c>
      <c r="O1057" s="32">
        <v>43874.6214448264</v>
      </c>
      <c r="P1057" s="33">
        <v>43875.3275133449</v>
      </c>
      <c r="Q1057" s="28" t="s">
        <v>38</v>
      </c>
      <c r="R1057" s="29" t="s">
        <v>3768</v>
      </c>
      <c r="S1057" s="28" t="s">
        <v>43</v>
      </c>
      <c r="T1057" s="28" t="s">
        <v>3769</v>
      </c>
      <c r="U1057" s="5" t="s">
        <v>3770</v>
      </c>
      <c r="V1057" s="28" t="s">
        <v>2809</v>
      </c>
      <c r="W1057" s="7" t="s">
        <v>95</v>
      </c>
      <c r="X1057" s="7" t="s">
        <v>38</v>
      </c>
      <c r="Y1057" s="5" t="s">
        <v>726</v>
      </c>
      <c r="Z1057" s="5" t="s">
        <v>38</v>
      </c>
      <c r="AA1057" s="6" t="s">
        <v>38</v>
      </c>
      <c r="AB1057" s="6" t="s">
        <v>38</v>
      </c>
      <c r="AC1057" s="6" t="s">
        <v>38</v>
      </c>
      <c r="AD1057" s="6" t="s">
        <v>38</v>
      </c>
      <c r="AE1057" s="6" t="s">
        <v>38</v>
      </c>
    </row>
    <row r="1058">
      <c r="A1058" s="28" t="s">
        <v>3771</v>
      </c>
      <c r="B1058" s="6" t="s">
        <v>3772</v>
      </c>
      <c r="C1058" s="6" t="s">
        <v>870</v>
      </c>
      <c r="D1058" s="7" t="s">
        <v>3746</v>
      </c>
      <c r="E1058" s="28" t="s">
        <v>3747</v>
      </c>
      <c r="F1058" s="5" t="s">
        <v>36</v>
      </c>
      <c r="G1058" s="6" t="s">
        <v>623</v>
      </c>
      <c r="H1058" s="6" t="s">
        <v>38</v>
      </c>
      <c r="I1058" s="6" t="s">
        <v>38</v>
      </c>
      <c r="J1058" s="8" t="s">
        <v>2011</v>
      </c>
      <c r="K1058" s="5" t="s">
        <v>2012</v>
      </c>
      <c r="L1058" s="7" t="s">
        <v>631</v>
      </c>
      <c r="M1058" s="9">
        <v>10560</v>
      </c>
      <c r="N1058" s="5" t="s">
        <v>42</v>
      </c>
      <c r="O1058" s="32">
        <v>43874.6214666667</v>
      </c>
      <c r="P1058" s="33">
        <v>43875.3277500347</v>
      </c>
      <c r="Q1058" s="28" t="s">
        <v>38</v>
      </c>
      <c r="R1058" s="29" t="s">
        <v>38</v>
      </c>
      <c r="S1058" s="28" t="s">
        <v>43</v>
      </c>
      <c r="T1058" s="28" t="s">
        <v>38</v>
      </c>
      <c r="U1058" s="5" t="s">
        <v>38</v>
      </c>
      <c r="V1058" s="28" t="s">
        <v>247</v>
      </c>
      <c r="W1058" s="7" t="s">
        <v>38</v>
      </c>
      <c r="X1058" s="7" t="s">
        <v>38</v>
      </c>
      <c r="Y1058" s="5" t="s">
        <v>38</v>
      </c>
      <c r="Z1058" s="5" t="s">
        <v>38</v>
      </c>
      <c r="AA1058" s="6" t="s">
        <v>38</v>
      </c>
      <c r="AB1058" s="6" t="s">
        <v>38</v>
      </c>
      <c r="AC1058" s="6" t="s">
        <v>38</v>
      </c>
      <c r="AD1058" s="6" t="s">
        <v>38</v>
      </c>
      <c r="AE1058" s="6" t="s">
        <v>38</v>
      </c>
    </row>
    <row r="1059">
      <c r="A1059" s="28" t="s">
        <v>3773</v>
      </c>
      <c r="B1059" s="6" t="s">
        <v>3774</v>
      </c>
      <c r="C1059" s="6" t="s">
        <v>870</v>
      </c>
      <c r="D1059" s="7" t="s">
        <v>3746</v>
      </c>
      <c r="E1059" s="28" t="s">
        <v>3747</v>
      </c>
      <c r="F1059" s="5" t="s">
        <v>36</v>
      </c>
      <c r="G1059" s="6" t="s">
        <v>623</v>
      </c>
      <c r="H1059" s="6" t="s">
        <v>38</v>
      </c>
      <c r="I1059" s="6" t="s">
        <v>38</v>
      </c>
      <c r="J1059" s="8" t="s">
        <v>2011</v>
      </c>
      <c r="K1059" s="5" t="s">
        <v>2012</v>
      </c>
      <c r="L1059" s="7" t="s">
        <v>631</v>
      </c>
      <c r="M1059" s="9">
        <v>10570</v>
      </c>
      <c r="N1059" s="5" t="s">
        <v>42</v>
      </c>
      <c r="O1059" s="32">
        <v>43874.6214673958</v>
      </c>
      <c r="P1059" s="33">
        <v>43875.3277502315</v>
      </c>
      <c r="Q1059" s="28" t="s">
        <v>38</v>
      </c>
      <c r="R1059" s="29" t="s">
        <v>38</v>
      </c>
      <c r="S1059" s="28" t="s">
        <v>43</v>
      </c>
      <c r="T1059" s="28" t="s">
        <v>38</v>
      </c>
      <c r="U1059" s="5" t="s">
        <v>38</v>
      </c>
      <c r="V1059" s="28" t="s">
        <v>247</v>
      </c>
      <c r="W1059" s="7" t="s">
        <v>38</v>
      </c>
      <c r="X1059" s="7" t="s">
        <v>38</v>
      </c>
      <c r="Y1059" s="5" t="s">
        <v>38</v>
      </c>
      <c r="Z1059" s="5" t="s">
        <v>38</v>
      </c>
      <c r="AA1059" s="6" t="s">
        <v>38</v>
      </c>
      <c r="AB1059" s="6" t="s">
        <v>38</v>
      </c>
      <c r="AC1059" s="6" t="s">
        <v>38</v>
      </c>
      <c r="AD1059" s="6" t="s">
        <v>38</v>
      </c>
      <c r="AE1059" s="6" t="s">
        <v>38</v>
      </c>
    </row>
    <row r="1060">
      <c r="A1060" s="28" t="s">
        <v>3775</v>
      </c>
      <c r="B1060" s="6" t="s">
        <v>3776</v>
      </c>
      <c r="C1060" s="6" t="s">
        <v>870</v>
      </c>
      <c r="D1060" s="7" t="s">
        <v>3746</v>
      </c>
      <c r="E1060" s="28" t="s">
        <v>3747</v>
      </c>
      <c r="F1060" s="5" t="s">
        <v>36</v>
      </c>
      <c r="G1060" s="6" t="s">
        <v>623</v>
      </c>
      <c r="H1060" s="6" t="s">
        <v>38</v>
      </c>
      <c r="I1060" s="6" t="s">
        <v>38</v>
      </c>
      <c r="J1060" s="8" t="s">
        <v>2011</v>
      </c>
      <c r="K1060" s="5" t="s">
        <v>2012</v>
      </c>
      <c r="L1060" s="7" t="s">
        <v>631</v>
      </c>
      <c r="M1060" s="9">
        <v>10580</v>
      </c>
      <c r="N1060" s="5" t="s">
        <v>42</v>
      </c>
      <c r="O1060" s="32">
        <v>43874.6214681366</v>
      </c>
      <c r="P1060" s="33">
        <v>43875.3277504282</v>
      </c>
      <c r="Q1060" s="28" t="s">
        <v>38</v>
      </c>
      <c r="R1060" s="29" t="s">
        <v>38</v>
      </c>
      <c r="S1060" s="28" t="s">
        <v>43</v>
      </c>
      <c r="T1060" s="28" t="s">
        <v>38</v>
      </c>
      <c r="U1060" s="5" t="s">
        <v>38</v>
      </c>
      <c r="V1060" s="28" t="s">
        <v>247</v>
      </c>
      <c r="W1060" s="7" t="s">
        <v>38</v>
      </c>
      <c r="X1060" s="7" t="s">
        <v>38</v>
      </c>
      <c r="Y1060" s="5" t="s">
        <v>38</v>
      </c>
      <c r="Z1060" s="5" t="s">
        <v>38</v>
      </c>
      <c r="AA1060" s="6" t="s">
        <v>38</v>
      </c>
      <c r="AB1060" s="6" t="s">
        <v>38</v>
      </c>
      <c r="AC1060" s="6" t="s">
        <v>38</v>
      </c>
      <c r="AD1060" s="6" t="s">
        <v>38</v>
      </c>
      <c r="AE1060" s="6" t="s">
        <v>38</v>
      </c>
    </row>
    <row r="1061">
      <c r="A1061" s="28" t="s">
        <v>3777</v>
      </c>
      <c r="B1061" s="6" t="s">
        <v>3778</v>
      </c>
      <c r="C1061" s="6" t="s">
        <v>870</v>
      </c>
      <c r="D1061" s="7" t="s">
        <v>3746</v>
      </c>
      <c r="E1061" s="28" t="s">
        <v>3747</v>
      </c>
      <c r="F1061" s="5" t="s">
        <v>36</v>
      </c>
      <c r="G1061" s="6" t="s">
        <v>623</v>
      </c>
      <c r="H1061" s="6" t="s">
        <v>38</v>
      </c>
      <c r="I1061" s="6" t="s">
        <v>38</v>
      </c>
      <c r="J1061" s="8" t="s">
        <v>1303</v>
      </c>
      <c r="K1061" s="5" t="s">
        <v>1304</v>
      </c>
      <c r="L1061" s="7" t="s">
        <v>1305</v>
      </c>
      <c r="M1061" s="9">
        <v>10590</v>
      </c>
      <c r="N1061" s="5" t="s">
        <v>42</v>
      </c>
      <c r="O1061" s="32">
        <v>43874.6214690162</v>
      </c>
      <c r="P1061" s="33">
        <v>43875.3277505787</v>
      </c>
      <c r="Q1061" s="28" t="s">
        <v>38</v>
      </c>
      <c r="R1061" s="29" t="s">
        <v>38</v>
      </c>
      <c r="S1061" s="28" t="s">
        <v>43</v>
      </c>
      <c r="T1061" s="28" t="s">
        <v>38</v>
      </c>
      <c r="U1061" s="5" t="s">
        <v>38</v>
      </c>
      <c r="V1061" s="28" t="s">
        <v>247</v>
      </c>
      <c r="W1061" s="7" t="s">
        <v>38</v>
      </c>
      <c r="X1061" s="7" t="s">
        <v>38</v>
      </c>
      <c r="Y1061" s="5" t="s">
        <v>38</v>
      </c>
      <c r="Z1061" s="5" t="s">
        <v>38</v>
      </c>
      <c r="AA1061" s="6" t="s">
        <v>38</v>
      </c>
      <c r="AB1061" s="6" t="s">
        <v>38</v>
      </c>
      <c r="AC1061" s="6" t="s">
        <v>38</v>
      </c>
      <c r="AD1061" s="6" t="s">
        <v>38</v>
      </c>
      <c r="AE1061" s="6" t="s">
        <v>38</v>
      </c>
    </row>
    <row r="1062">
      <c r="A1062" s="28" t="s">
        <v>3779</v>
      </c>
      <c r="B1062" s="6" t="s">
        <v>3780</v>
      </c>
      <c r="C1062" s="6" t="s">
        <v>870</v>
      </c>
      <c r="D1062" s="7" t="s">
        <v>3746</v>
      </c>
      <c r="E1062" s="28" t="s">
        <v>3747</v>
      </c>
      <c r="F1062" s="5" t="s">
        <v>36</v>
      </c>
      <c r="G1062" s="6" t="s">
        <v>623</v>
      </c>
      <c r="H1062" s="6" t="s">
        <v>38</v>
      </c>
      <c r="I1062" s="6" t="s">
        <v>38</v>
      </c>
      <c r="J1062" s="8" t="s">
        <v>1277</v>
      </c>
      <c r="K1062" s="5" t="s">
        <v>1278</v>
      </c>
      <c r="L1062" s="7" t="s">
        <v>1279</v>
      </c>
      <c r="M1062" s="9">
        <v>10600</v>
      </c>
      <c r="N1062" s="5" t="s">
        <v>42</v>
      </c>
      <c r="O1062" s="32">
        <v>43874.6214697569</v>
      </c>
      <c r="P1062" s="33">
        <v>43875.3277507755</v>
      </c>
      <c r="Q1062" s="28" t="s">
        <v>38</v>
      </c>
      <c r="R1062" s="29" t="s">
        <v>38</v>
      </c>
      <c r="S1062" s="28" t="s">
        <v>43</v>
      </c>
      <c r="T1062" s="28" t="s">
        <v>38</v>
      </c>
      <c r="U1062" s="5" t="s">
        <v>38</v>
      </c>
      <c r="V1062" s="28" t="s">
        <v>247</v>
      </c>
      <c r="W1062" s="7" t="s">
        <v>38</v>
      </c>
      <c r="X1062" s="7" t="s">
        <v>38</v>
      </c>
      <c r="Y1062" s="5" t="s">
        <v>38</v>
      </c>
      <c r="Z1062" s="5" t="s">
        <v>38</v>
      </c>
      <c r="AA1062" s="6" t="s">
        <v>38</v>
      </c>
      <c r="AB1062" s="6" t="s">
        <v>38</v>
      </c>
      <c r="AC1062" s="6" t="s">
        <v>38</v>
      </c>
      <c r="AD1062" s="6" t="s">
        <v>38</v>
      </c>
      <c r="AE1062" s="6" t="s">
        <v>38</v>
      </c>
    </row>
    <row r="1063">
      <c r="A1063" s="28" t="s">
        <v>3781</v>
      </c>
      <c r="B1063" s="6" t="s">
        <v>3782</v>
      </c>
      <c r="C1063" s="6" t="s">
        <v>870</v>
      </c>
      <c r="D1063" s="7" t="s">
        <v>3746</v>
      </c>
      <c r="E1063" s="28" t="s">
        <v>3747</v>
      </c>
      <c r="F1063" s="5" t="s">
        <v>36</v>
      </c>
      <c r="G1063" s="6" t="s">
        <v>623</v>
      </c>
      <c r="H1063" s="6" t="s">
        <v>38</v>
      </c>
      <c r="I1063" s="6" t="s">
        <v>38</v>
      </c>
      <c r="J1063" s="8" t="s">
        <v>1303</v>
      </c>
      <c r="K1063" s="5" t="s">
        <v>1304</v>
      </c>
      <c r="L1063" s="7" t="s">
        <v>1305</v>
      </c>
      <c r="M1063" s="9">
        <v>10610</v>
      </c>
      <c r="N1063" s="5" t="s">
        <v>42</v>
      </c>
      <c r="O1063" s="32">
        <v>43874.6214702893</v>
      </c>
      <c r="P1063" s="33">
        <v>43875.3277511227</v>
      </c>
      <c r="Q1063" s="28" t="s">
        <v>38</v>
      </c>
      <c r="R1063" s="29" t="s">
        <v>38</v>
      </c>
      <c r="S1063" s="28" t="s">
        <v>43</v>
      </c>
      <c r="T1063" s="28" t="s">
        <v>38</v>
      </c>
      <c r="U1063" s="5" t="s">
        <v>38</v>
      </c>
      <c r="V1063" s="28" t="s">
        <v>247</v>
      </c>
      <c r="W1063" s="7" t="s">
        <v>38</v>
      </c>
      <c r="X1063" s="7" t="s">
        <v>38</v>
      </c>
      <c r="Y1063" s="5" t="s">
        <v>38</v>
      </c>
      <c r="Z1063" s="5" t="s">
        <v>38</v>
      </c>
      <c r="AA1063" s="6" t="s">
        <v>38</v>
      </c>
      <c r="AB1063" s="6" t="s">
        <v>38</v>
      </c>
      <c r="AC1063" s="6" t="s">
        <v>38</v>
      </c>
      <c r="AD1063" s="6" t="s">
        <v>38</v>
      </c>
      <c r="AE1063" s="6" t="s">
        <v>38</v>
      </c>
    </row>
    <row r="1064">
      <c r="A1064" s="28" t="s">
        <v>3783</v>
      </c>
      <c r="B1064" s="6" t="s">
        <v>3784</v>
      </c>
      <c r="C1064" s="6" t="s">
        <v>933</v>
      </c>
      <c r="D1064" s="7" t="s">
        <v>3785</v>
      </c>
      <c r="E1064" s="28" t="s">
        <v>3786</v>
      </c>
      <c r="F1064" s="5" t="s">
        <v>22</v>
      </c>
      <c r="G1064" s="6" t="s">
        <v>37</v>
      </c>
      <c r="H1064" s="6" t="s">
        <v>38</v>
      </c>
      <c r="I1064" s="6" t="s">
        <v>38</v>
      </c>
      <c r="J1064" s="8" t="s">
        <v>1518</v>
      </c>
      <c r="K1064" s="5" t="s">
        <v>1519</v>
      </c>
      <c r="L1064" s="7" t="s">
        <v>1520</v>
      </c>
      <c r="M1064" s="9">
        <v>10620</v>
      </c>
      <c r="N1064" s="5" t="s">
        <v>83</v>
      </c>
      <c r="O1064" s="32">
        <v>43874.6215694097</v>
      </c>
      <c r="P1064" s="33">
        <v>43875.3127127315</v>
      </c>
      <c r="Q1064" s="28" t="s">
        <v>38</v>
      </c>
      <c r="R1064" s="29" t="s">
        <v>3787</v>
      </c>
      <c r="S1064" s="28" t="s">
        <v>133</v>
      </c>
      <c r="T1064" s="28" t="s">
        <v>880</v>
      </c>
      <c r="U1064" s="5" t="s">
        <v>881</v>
      </c>
      <c r="V1064" s="28" t="s">
        <v>3788</v>
      </c>
      <c r="W1064" s="7" t="s">
        <v>3789</v>
      </c>
      <c r="X1064" s="7" t="s">
        <v>38</v>
      </c>
      <c r="Y1064" s="5" t="s">
        <v>96</v>
      </c>
      <c r="Z1064" s="5" t="s">
        <v>38</v>
      </c>
      <c r="AA1064" s="6" t="s">
        <v>38</v>
      </c>
      <c r="AB1064" s="6" t="s">
        <v>38</v>
      </c>
      <c r="AC1064" s="6" t="s">
        <v>38</v>
      </c>
      <c r="AD1064" s="6" t="s">
        <v>38</v>
      </c>
      <c r="AE1064" s="6" t="s">
        <v>38</v>
      </c>
    </row>
    <row r="1065">
      <c r="A1065" s="28" t="s">
        <v>3790</v>
      </c>
      <c r="B1065" s="6" t="s">
        <v>3791</v>
      </c>
      <c r="C1065" s="6" t="s">
        <v>933</v>
      </c>
      <c r="D1065" s="7" t="s">
        <v>3785</v>
      </c>
      <c r="E1065" s="28" t="s">
        <v>3786</v>
      </c>
      <c r="F1065" s="5" t="s">
        <v>36</v>
      </c>
      <c r="G1065" s="6" t="s">
        <v>62</v>
      </c>
      <c r="H1065" s="6" t="s">
        <v>38</v>
      </c>
      <c r="I1065" s="6" t="s">
        <v>38</v>
      </c>
      <c r="J1065" s="8" t="s">
        <v>1240</v>
      </c>
      <c r="K1065" s="5" t="s">
        <v>1241</v>
      </c>
      <c r="L1065" s="7" t="s">
        <v>1242</v>
      </c>
      <c r="M1065" s="9">
        <v>10630</v>
      </c>
      <c r="N1065" s="5" t="s">
        <v>42</v>
      </c>
      <c r="O1065" s="32">
        <v>43874.6216866088</v>
      </c>
      <c r="P1065" s="33">
        <v>43875.3127130787</v>
      </c>
      <c r="Q1065" s="28" t="s">
        <v>3792</v>
      </c>
      <c r="R1065" s="29" t="s">
        <v>38</v>
      </c>
      <c r="S1065" s="28" t="s">
        <v>43</v>
      </c>
      <c r="T1065" s="28" t="s">
        <v>38</v>
      </c>
      <c r="U1065" s="5" t="s">
        <v>38</v>
      </c>
      <c r="V1065" s="28" t="s">
        <v>177</v>
      </c>
      <c r="W1065" s="7" t="s">
        <v>38</v>
      </c>
      <c r="X1065" s="7" t="s">
        <v>38</v>
      </c>
      <c r="Y1065" s="5" t="s">
        <v>38</v>
      </c>
      <c r="Z1065" s="5" t="s">
        <v>38</v>
      </c>
      <c r="AA1065" s="6" t="s">
        <v>38</v>
      </c>
      <c r="AB1065" s="6" t="s">
        <v>38</v>
      </c>
      <c r="AC1065" s="6" t="s">
        <v>38</v>
      </c>
      <c r="AD1065" s="6" t="s">
        <v>38</v>
      </c>
      <c r="AE1065" s="6" t="s">
        <v>38</v>
      </c>
    </row>
    <row r="1066">
      <c r="A1066" s="28" t="s">
        <v>3793</v>
      </c>
      <c r="B1066" s="6" t="s">
        <v>3794</v>
      </c>
      <c r="C1066" s="6" t="s">
        <v>933</v>
      </c>
      <c r="D1066" s="7" t="s">
        <v>3785</v>
      </c>
      <c r="E1066" s="28" t="s">
        <v>3786</v>
      </c>
      <c r="F1066" s="5" t="s">
        <v>36</v>
      </c>
      <c r="G1066" s="6" t="s">
        <v>62</v>
      </c>
      <c r="H1066" s="6" t="s">
        <v>38</v>
      </c>
      <c r="I1066" s="6" t="s">
        <v>38</v>
      </c>
      <c r="J1066" s="8" t="s">
        <v>1240</v>
      </c>
      <c r="K1066" s="5" t="s">
        <v>1241</v>
      </c>
      <c r="L1066" s="7" t="s">
        <v>1242</v>
      </c>
      <c r="M1066" s="9">
        <v>10640</v>
      </c>
      <c r="N1066" s="5" t="s">
        <v>42</v>
      </c>
      <c r="O1066" s="32">
        <v>43874.6216882292</v>
      </c>
      <c r="P1066" s="33">
        <v>43875.3127132755</v>
      </c>
      <c r="Q1066" s="28" t="s">
        <v>3795</v>
      </c>
      <c r="R1066" s="29" t="s">
        <v>38</v>
      </c>
      <c r="S1066" s="28" t="s">
        <v>43</v>
      </c>
      <c r="T1066" s="28" t="s">
        <v>38</v>
      </c>
      <c r="U1066" s="5" t="s">
        <v>38</v>
      </c>
      <c r="V1066" s="28" t="s">
        <v>177</v>
      </c>
      <c r="W1066" s="7" t="s">
        <v>38</v>
      </c>
      <c r="X1066" s="7" t="s">
        <v>38</v>
      </c>
      <c r="Y1066" s="5" t="s">
        <v>38</v>
      </c>
      <c r="Z1066" s="5" t="s">
        <v>38</v>
      </c>
      <c r="AA1066" s="6" t="s">
        <v>38</v>
      </c>
      <c r="AB1066" s="6" t="s">
        <v>38</v>
      </c>
      <c r="AC1066" s="6" t="s">
        <v>38</v>
      </c>
      <c r="AD1066" s="6" t="s">
        <v>38</v>
      </c>
      <c r="AE1066" s="6" t="s">
        <v>38</v>
      </c>
    </row>
    <row r="1067">
      <c r="A1067" s="28" t="s">
        <v>3796</v>
      </c>
      <c r="B1067" s="6" t="s">
        <v>1395</v>
      </c>
      <c r="C1067" s="6" t="s">
        <v>933</v>
      </c>
      <c r="D1067" s="7" t="s">
        <v>3785</v>
      </c>
      <c r="E1067" s="28" t="s">
        <v>3786</v>
      </c>
      <c r="F1067" s="5" t="s">
        <v>22</v>
      </c>
      <c r="G1067" s="6" t="s">
        <v>37</v>
      </c>
      <c r="H1067" s="6" t="s">
        <v>38</v>
      </c>
      <c r="I1067" s="6" t="s">
        <v>38</v>
      </c>
      <c r="J1067" s="8" t="s">
        <v>392</v>
      </c>
      <c r="K1067" s="5" t="s">
        <v>393</v>
      </c>
      <c r="L1067" s="7" t="s">
        <v>124</v>
      </c>
      <c r="M1067" s="9">
        <v>10650</v>
      </c>
      <c r="N1067" s="5" t="s">
        <v>83</v>
      </c>
      <c r="O1067" s="32">
        <v>43874.6216893171</v>
      </c>
      <c r="P1067" s="33">
        <v>43875.3127134606</v>
      </c>
      <c r="Q1067" s="28" t="s">
        <v>38</v>
      </c>
      <c r="R1067" s="29" t="s">
        <v>3797</v>
      </c>
      <c r="S1067" s="28" t="s">
        <v>43</v>
      </c>
      <c r="T1067" s="28" t="s">
        <v>880</v>
      </c>
      <c r="U1067" s="5" t="s">
        <v>881</v>
      </c>
      <c r="V1067" s="28" t="s">
        <v>577</v>
      </c>
      <c r="W1067" s="7" t="s">
        <v>3798</v>
      </c>
      <c r="X1067" s="7" t="s">
        <v>38</v>
      </c>
      <c r="Y1067" s="5" t="s">
        <v>726</v>
      </c>
      <c r="Z1067" s="5" t="s">
        <v>38</v>
      </c>
      <c r="AA1067" s="6" t="s">
        <v>38</v>
      </c>
      <c r="AB1067" s="6" t="s">
        <v>38</v>
      </c>
      <c r="AC1067" s="6" t="s">
        <v>38</v>
      </c>
      <c r="AD1067" s="6" t="s">
        <v>38</v>
      </c>
      <c r="AE1067" s="6" t="s">
        <v>38</v>
      </c>
    </row>
    <row r="1068">
      <c r="A1068" s="28" t="s">
        <v>3799</v>
      </c>
      <c r="B1068" s="6" t="s">
        <v>3800</v>
      </c>
      <c r="C1068" s="6" t="s">
        <v>933</v>
      </c>
      <c r="D1068" s="7" t="s">
        <v>3785</v>
      </c>
      <c r="E1068" s="28" t="s">
        <v>3786</v>
      </c>
      <c r="F1068" s="5" t="s">
        <v>36</v>
      </c>
      <c r="G1068" s="6" t="s">
        <v>62</v>
      </c>
      <c r="H1068" s="6" t="s">
        <v>38</v>
      </c>
      <c r="I1068" s="6" t="s">
        <v>38</v>
      </c>
      <c r="J1068" s="8" t="s">
        <v>392</v>
      </c>
      <c r="K1068" s="5" t="s">
        <v>393</v>
      </c>
      <c r="L1068" s="7" t="s">
        <v>124</v>
      </c>
      <c r="M1068" s="9">
        <v>10660</v>
      </c>
      <c r="N1068" s="5" t="s">
        <v>42</v>
      </c>
      <c r="O1068" s="32">
        <v>43874.6217013889</v>
      </c>
      <c r="P1068" s="33">
        <v>43875.3127136227</v>
      </c>
      <c r="Q1068" s="28" t="s">
        <v>38</v>
      </c>
      <c r="R1068" s="29" t="s">
        <v>38</v>
      </c>
      <c r="S1068" s="28" t="s">
        <v>43</v>
      </c>
      <c r="T1068" s="28" t="s">
        <v>38</v>
      </c>
      <c r="U1068" s="5" t="s">
        <v>38</v>
      </c>
      <c r="V1068" s="28" t="s">
        <v>577</v>
      </c>
      <c r="W1068" s="7" t="s">
        <v>38</v>
      </c>
      <c r="X1068" s="7" t="s">
        <v>38</v>
      </c>
      <c r="Y1068" s="5" t="s">
        <v>38</v>
      </c>
      <c r="Z1068" s="5" t="s">
        <v>38</v>
      </c>
      <c r="AA1068" s="6" t="s">
        <v>38</v>
      </c>
      <c r="AB1068" s="6" t="s">
        <v>38</v>
      </c>
      <c r="AC1068" s="6" t="s">
        <v>38</v>
      </c>
      <c r="AD1068" s="6" t="s">
        <v>38</v>
      </c>
      <c r="AE1068" s="6" t="s">
        <v>38</v>
      </c>
    </row>
    <row r="1069">
      <c r="A1069" s="28" t="s">
        <v>3801</v>
      </c>
      <c r="B1069" s="6" t="s">
        <v>3802</v>
      </c>
      <c r="C1069" s="6" t="s">
        <v>933</v>
      </c>
      <c r="D1069" s="7" t="s">
        <v>3785</v>
      </c>
      <c r="E1069" s="28" t="s">
        <v>3786</v>
      </c>
      <c r="F1069" s="5" t="s">
        <v>36</v>
      </c>
      <c r="G1069" s="6" t="s">
        <v>62</v>
      </c>
      <c r="H1069" s="6" t="s">
        <v>38</v>
      </c>
      <c r="I1069" s="6" t="s">
        <v>38</v>
      </c>
      <c r="J1069" s="8" t="s">
        <v>1218</v>
      </c>
      <c r="K1069" s="5" t="s">
        <v>1219</v>
      </c>
      <c r="L1069" s="7" t="s">
        <v>1220</v>
      </c>
      <c r="M1069" s="9">
        <v>10670</v>
      </c>
      <c r="N1069" s="5" t="s">
        <v>42</v>
      </c>
      <c r="O1069" s="32">
        <v>43874.6217015856</v>
      </c>
      <c r="P1069" s="33">
        <v>43875.3127136227</v>
      </c>
      <c r="Q1069" s="28" t="s">
        <v>38</v>
      </c>
      <c r="R1069" s="29" t="s">
        <v>38</v>
      </c>
      <c r="S1069" s="28" t="s">
        <v>43</v>
      </c>
      <c r="T1069" s="28" t="s">
        <v>38</v>
      </c>
      <c r="U1069" s="5" t="s">
        <v>38</v>
      </c>
      <c r="V1069" s="28" t="s">
        <v>577</v>
      </c>
      <c r="W1069" s="7" t="s">
        <v>38</v>
      </c>
      <c r="X1069" s="7" t="s">
        <v>38</v>
      </c>
      <c r="Y1069" s="5" t="s">
        <v>38</v>
      </c>
      <c r="Z1069" s="5" t="s">
        <v>38</v>
      </c>
      <c r="AA1069" s="6" t="s">
        <v>38</v>
      </c>
      <c r="AB1069" s="6" t="s">
        <v>38</v>
      </c>
      <c r="AC1069" s="6" t="s">
        <v>38</v>
      </c>
      <c r="AD1069" s="6" t="s">
        <v>38</v>
      </c>
      <c r="AE1069" s="6" t="s">
        <v>38</v>
      </c>
    </row>
    <row r="1070">
      <c r="A1070" s="28" t="s">
        <v>3803</v>
      </c>
      <c r="B1070" s="6" t="s">
        <v>3804</v>
      </c>
      <c r="C1070" s="6" t="s">
        <v>933</v>
      </c>
      <c r="D1070" s="7" t="s">
        <v>3785</v>
      </c>
      <c r="E1070" s="28" t="s">
        <v>3786</v>
      </c>
      <c r="F1070" s="5" t="s">
        <v>36</v>
      </c>
      <c r="G1070" s="6" t="s">
        <v>62</v>
      </c>
      <c r="H1070" s="6" t="s">
        <v>38</v>
      </c>
      <c r="I1070" s="6" t="s">
        <v>38</v>
      </c>
      <c r="J1070" s="8" t="s">
        <v>3559</v>
      </c>
      <c r="K1070" s="5" t="s">
        <v>3560</v>
      </c>
      <c r="L1070" s="7" t="s">
        <v>2469</v>
      </c>
      <c r="M1070" s="9">
        <v>10680</v>
      </c>
      <c r="N1070" s="5" t="s">
        <v>42</v>
      </c>
      <c r="O1070" s="32">
        <v>43874.6217019329</v>
      </c>
      <c r="P1070" s="33">
        <v>43875.3127121875</v>
      </c>
      <c r="Q1070" s="28" t="s">
        <v>38</v>
      </c>
      <c r="R1070" s="29" t="s">
        <v>38</v>
      </c>
      <c r="S1070" s="28" t="s">
        <v>43</v>
      </c>
      <c r="T1070" s="28" t="s">
        <v>38</v>
      </c>
      <c r="U1070" s="5" t="s">
        <v>38</v>
      </c>
      <c r="V1070" s="28" t="s">
        <v>577</v>
      </c>
      <c r="W1070" s="7" t="s">
        <v>38</v>
      </c>
      <c r="X1070" s="7" t="s">
        <v>38</v>
      </c>
      <c r="Y1070" s="5" t="s">
        <v>38</v>
      </c>
      <c r="Z1070" s="5" t="s">
        <v>38</v>
      </c>
      <c r="AA1070" s="6" t="s">
        <v>38</v>
      </c>
      <c r="AB1070" s="6" t="s">
        <v>38</v>
      </c>
      <c r="AC1070" s="6" t="s">
        <v>38</v>
      </c>
      <c r="AD1070" s="6" t="s">
        <v>38</v>
      </c>
      <c r="AE1070" s="6" t="s">
        <v>38</v>
      </c>
    </row>
    <row r="1071">
      <c r="A1071" s="28" t="s">
        <v>3805</v>
      </c>
      <c r="B1071" s="6" t="s">
        <v>3806</v>
      </c>
      <c r="C1071" s="6" t="s">
        <v>933</v>
      </c>
      <c r="D1071" s="7" t="s">
        <v>3785</v>
      </c>
      <c r="E1071" s="28" t="s">
        <v>3786</v>
      </c>
      <c r="F1071" s="5" t="s">
        <v>36</v>
      </c>
      <c r="G1071" s="6" t="s">
        <v>62</v>
      </c>
      <c r="H1071" s="6" t="s">
        <v>38</v>
      </c>
      <c r="I1071" s="6" t="s">
        <v>38</v>
      </c>
      <c r="J1071" s="8" t="s">
        <v>1415</v>
      </c>
      <c r="K1071" s="5" t="s">
        <v>1416</v>
      </c>
      <c r="L1071" s="7" t="s">
        <v>1417</v>
      </c>
      <c r="M1071" s="9">
        <v>10690</v>
      </c>
      <c r="N1071" s="5" t="s">
        <v>42</v>
      </c>
      <c r="O1071" s="32">
        <v>43874.6217028588</v>
      </c>
      <c r="P1071" s="33">
        <v>43875.3127125347</v>
      </c>
      <c r="Q1071" s="28" t="s">
        <v>38</v>
      </c>
      <c r="R1071" s="29" t="s">
        <v>38</v>
      </c>
      <c r="S1071" s="28" t="s">
        <v>43</v>
      </c>
      <c r="T1071" s="28" t="s">
        <v>38</v>
      </c>
      <c r="U1071" s="5" t="s">
        <v>38</v>
      </c>
      <c r="V1071" s="28" t="s">
        <v>577</v>
      </c>
      <c r="W1071" s="7" t="s">
        <v>38</v>
      </c>
      <c r="X1071" s="7" t="s">
        <v>38</v>
      </c>
      <c r="Y1071" s="5" t="s">
        <v>38</v>
      </c>
      <c r="Z1071" s="5" t="s">
        <v>38</v>
      </c>
      <c r="AA1071" s="6" t="s">
        <v>38</v>
      </c>
      <c r="AB1071" s="6" t="s">
        <v>38</v>
      </c>
      <c r="AC1071" s="6" t="s">
        <v>38</v>
      </c>
      <c r="AD1071" s="6" t="s">
        <v>38</v>
      </c>
      <c r="AE1071" s="6" t="s">
        <v>38</v>
      </c>
    </row>
    <row r="1072">
      <c r="A1072" s="28" t="s">
        <v>3807</v>
      </c>
      <c r="B1072" s="6" t="s">
        <v>3808</v>
      </c>
      <c r="C1072" s="6" t="s">
        <v>933</v>
      </c>
      <c r="D1072" s="7" t="s">
        <v>3785</v>
      </c>
      <c r="E1072" s="28" t="s">
        <v>3786</v>
      </c>
      <c r="F1072" s="5" t="s">
        <v>36</v>
      </c>
      <c r="G1072" s="6" t="s">
        <v>62</v>
      </c>
      <c r="H1072" s="6" t="s">
        <v>38</v>
      </c>
      <c r="I1072" s="6" t="s">
        <v>38</v>
      </c>
      <c r="J1072" s="8" t="s">
        <v>3553</v>
      </c>
      <c r="K1072" s="5" t="s">
        <v>3554</v>
      </c>
      <c r="L1072" s="7" t="s">
        <v>3555</v>
      </c>
      <c r="M1072" s="9">
        <v>10700</v>
      </c>
      <c r="N1072" s="5" t="s">
        <v>42</v>
      </c>
      <c r="O1072" s="32">
        <v>43874.6217039352</v>
      </c>
      <c r="P1072" s="33">
        <v>43875.3127127315</v>
      </c>
      <c r="Q1072" s="28" t="s">
        <v>38</v>
      </c>
      <c r="R1072" s="29" t="s">
        <v>38</v>
      </c>
      <c r="S1072" s="28" t="s">
        <v>43</v>
      </c>
      <c r="T1072" s="28" t="s">
        <v>38</v>
      </c>
      <c r="U1072" s="5" t="s">
        <v>38</v>
      </c>
      <c r="V1072" s="28" t="s">
        <v>577</v>
      </c>
      <c r="W1072" s="7" t="s">
        <v>38</v>
      </c>
      <c r="X1072" s="7" t="s">
        <v>38</v>
      </c>
      <c r="Y1072" s="5" t="s">
        <v>38</v>
      </c>
      <c r="Z1072" s="5" t="s">
        <v>38</v>
      </c>
      <c r="AA1072" s="6" t="s">
        <v>38</v>
      </c>
      <c r="AB1072" s="6" t="s">
        <v>38</v>
      </c>
      <c r="AC1072" s="6" t="s">
        <v>38</v>
      </c>
      <c r="AD1072" s="6" t="s">
        <v>38</v>
      </c>
      <c r="AE1072" s="6" t="s">
        <v>38</v>
      </c>
    </row>
    <row r="1073">
      <c r="A1073" s="28" t="s">
        <v>3809</v>
      </c>
      <c r="B1073" s="6" t="s">
        <v>3810</v>
      </c>
      <c r="C1073" s="6" t="s">
        <v>767</v>
      </c>
      <c r="D1073" s="7" t="s">
        <v>2026</v>
      </c>
      <c r="E1073" s="28" t="s">
        <v>2027</v>
      </c>
      <c r="F1073" s="5" t="s">
        <v>36</v>
      </c>
      <c r="G1073" s="6" t="s">
        <v>38</v>
      </c>
      <c r="H1073" s="6" t="s">
        <v>38</v>
      </c>
      <c r="I1073" s="6" t="s">
        <v>38</v>
      </c>
      <c r="J1073" s="8" t="s">
        <v>72</v>
      </c>
      <c r="K1073" s="5" t="s">
        <v>73</v>
      </c>
      <c r="L1073" s="7" t="s">
        <v>74</v>
      </c>
      <c r="M1073" s="9">
        <v>10710</v>
      </c>
      <c r="N1073" s="5" t="s">
        <v>66</v>
      </c>
      <c r="O1073" s="32">
        <v>43874.6232207986</v>
      </c>
      <c r="P1073" s="33">
        <v>43875.2837364236</v>
      </c>
      <c r="Q1073" s="28" t="s">
        <v>3811</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3812</v>
      </c>
      <c r="B1074" s="6" t="s">
        <v>3813</v>
      </c>
      <c r="C1074" s="6" t="s">
        <v>767</v>
      </c>
      <c r="D1074" s="7" t="s">
        <v>2026</v>
      </c>
      <c r="E1074" s="28" t="s">
        <v>2027</v>
      </c>
      <c r="F1074" s="5" t="s">
        <v>36</v>
      </c>
      <c r="G1074" s="6" t="s">
        <v>38</v>
      </c>
      <c r="H1074" s="6" t="s">
        <v>38</v>
      </c>
      <c r="I1074" s="6" t="s">
        <v>38</v>
      </c>
      <c r="J1074" s="8" t="s">
        <v>723</v>
      </c>
      <c r="K1074" s="5" t="s">
        <v>724</v>
      </c>
      <c r="L1074" s="7" t="s">
        <v>631</v>
      </c>
      <c r="M1074" s="9">
        <v>10720</v>
      </c>
      <c r="N1074" s="5" t="s">
        <v>66</v>
      </c>
      <c r="O1074" s="32">
        <v>43874.6232222222</v>
      </c>
      <c r="P1074" s="33">
        <v>43875.2837366088</v>
      </c>
      <c r="Q1074" s="28" t="s">
        <v>3814</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3815</v>
      </c>
      <c r="B1075" s="6" t="s">
        <v>3816</v>
      </c>
      <c r="C1075" s="6" t="s">
        <v>2910</v>
      </c>
      <c r="D1075" s="7" t="s">
        <v>3817</v>
      </c>
      <c r="E1075" s="28" t="s">
        <v>3818</v>
      </c>
      <c r="F1075" s="5" t="s">
        <v>36</v>
      </c>
      <c r="G1075" s="6" t="s">
        <v>38</v>
      </c>
      <c r="H1075" s="6" t="s">
        <v>38</v>
      </c>
      <c r="I1075" s="6" t="s">
        <v>38</v>
      </c>
      <c r="J1075" s="8" t="s">
        <v>762</v>
      </c>
      <c r="K1075" s="5" t="s">
        <v>763</v>
      </c>
      <c r="L1075" s="7" t="s">
        <v>764</v>
      </c>
      <c r="M1075" s="9">
        <v>10730</v>
      </c>
      <c r="N1075" s="5" t="s">
        <v>42</v>
      </c>
      <c r="O1075" s="32">
        <v>43874.6299931366</v>
      </c>
      <c r="P1075" s="33">
        <v>43874.6462545949</v>
      </c>
      <c r="Q1075" s="28" t="s">
        <v>38</v>
      </c>
      <c r="R1075" s="29" t="s">
        <v>38</v>
      </c>
      <c r="S1075" s="28" t="s">
        <v>38</v>
      </c>
      <c r="T1075" s="28" t="s">
        <v>38</v>
      </c>
      <c r="U1075" s="5" t="s">
        <v>38</v>
      </c>
      <c r="V1075" s="28" t="s">
        <v>208</v>
      </c>
      <c r="W1075" s="7" t="s">
        <v>38</v>
      </c>
      <c r="X1075" s="7" t="s">
        <v>38</v>
      </c>
      <c r="Y1075" s="5" t="s">
        <v>38</v>
      </c>
      <c r="Z1075" s="5" t="s">
        <v>38</v>
      </c>
      <c r="AA1075" s="6" t="s">
        <v>38</v>
      </c>
      <c r="AB1075" s="6" t="s">
        <v>38</v>
      </c>
      <c r="AC1075" s="6" t="s">
        <v>38</v>
      </c>
      <c r="AD1075" s="6" t="s">
        <v>38</v>
      </c>
      <c r="AE1075" s="6" t="s">
        <v>38</v>
      </c>
    </row>
    <row r="1076">
      <c r="A1076" s="28" t="s">
        <v>3819</v>
      </c>
      <c r="B1076" s="6" t="s">
        <v>3820</v>
      </c>
      <c r="C1076" s="6" t="s">
        <v>2910</v>
      </c>
      <c r="D1076" s="7" t="s">
        <v>3817</v>
      </c>
      <c r="E1076" s="28" t="s">
        <v>3818</v>
      </c>
      <c r="F1076" s="5" t="s">
        <v>36</v>
      </c>
      <c r="G1076" s="6" t="s">
        <v>38</v>
      </c>
      <c r="H1076" s="6" t="s">
        <v>38</v>
      </c>
      <c r="I1076" s="6" t="s">
        <v>38</v>
      </c>
      <c r="J1076" s="8" t="s">
        <v>762</v>
      </c>
      <c r="K1076" s="5" t="s">
        <v>763</v>
      </c>
      <c r="L1076" s="7" t="s">
        <v>764</v>
      </c>
      <c r="M1076" s="9">
        <v>10740</v>
      </c>
      <c r="N1076" s="5" t="s">
        <v>42</v>
      </c>
      <c r="O1076" s="32">
        <v>43874.6326173264</v>
      </c>
      <c r="P1076" s="33">
        <v>43874.6462547801</v>
      </c>
      <c r="Q1076" s="28" t="s">
        <v>38</v>
      </c>
      <c r="R1076" s="29" t="s">
        <v>38</v>
      </c>
      <c r="S1076" s="28" t="s">
        <v>38</v>
      </c>
      <c r="T1076" s="28" t="s">
        <v>38</v>
      </c>
      <c r="U1076" s="5" t="s">
        <v>38</v>
      </c>
      <c r="V1076" s="28" t="s">
        <v>208</v>
      </c>
      <c r="W1076" s="7" t="s">
        <v>38</v>
      </c>
      <c r="X1076" s="7" t="s">
        <v>38</v>
      </c>
      <c r="Y1076" s="5" t="s">
        <v>38</v>
      </c>
      <c r="Z1076" s="5" t="s">
        <v>38</v>
      </c>
      <c r="AA1076" s="6" t="s">
        <v>38</v>
      </c>
      <c r="AB1076" s="6" t="s">
        <v>38</v>
      </c>
      <c r="AC1076" s="6" t="s">
        <v>38</v>
      </c>
      <c r="AD1076" s="6" t="s">
        <v>38</v>
      </c>
      <c r="AE1076" s="6" t="s">
        <v>38</v>
      </c>
    </row>
    <row r="1077">
      <c r="A1077" s="28" t="s">
        <v>3821</v>
      </c>
      <c r="B1077" s="6" t="s">
        <v>3822</v>
      </c>
      <c r="C1077" s="6" t="s">
        <v>2910</v>
      </c>
      <c r="D1077" s="7" t="s">
        <v>3817</v>
      </c>
      <c r="E1077" s="28" t="s">
        <v>3818</v>
      </c>
      <c r="F1077" s="5" t="s">
        <v>36</v>
      </c>
      <c r="G1077" s="6" t="s">
        <v>38</v>
      </c>
      <c r="H1077" s="6" t="s">
        <v>38</v>
      </c>
      <c r="I1077" s="6" t="s">
        <v>38</v>
      </c>
      <c r="J1077" s="8" t="s">
        <v>1013</v>
      </c>
      <c r="K1077" s="5" t="s">
        <v>1014</v>
      </c>
      <c r="L1077" s="7" t="s">
        <v>1004</v>
      </c>
      <c r="M1077" s="9">
        <v>10750</v>
      </c>
      <c r="N1077" s="5" t="s">
        <v>42</v>
      </c>
      <c r="O1077" s="32">
        <v>43874.6340753125</v>
      </c>
      <c r="P1077" s="33">
        <v>43874.6462549769</v>
      </c>
      <c r="Q1077" s="28" t="s">
        <v>38</v>
      </c>
      <c r="R1077" s="29" t="s">
        <v>38</v>
      </c>
      <c r="S1077" s="28" t="s">
        <v>38</v>
      </c>
      <c r="T1077" s="28" t="s">
        <v>38</v>
      </c>
      <c r="U1077" s="5" t="s">
        <v>38</v>
      </c>
      <c r="V1077" s="28" t="s">
        <v>208</v>
      </c>
      <c r="W1077" s="7" t="s">
        <v>38</v>
      </c>
      <c r="X1077" s="7" t="s">
        <v>38</v>
      </c>
      <c r="Y1077" s="5" t="s">
        <v>38</v>
      </c>
      <c r="Z1077" s="5" t="s">
        <v>38</v>
      </c>
      <c r="AA1077" s="6" t="s">
        <v>38</v>
      </c>
      <c r="AB1077" s="6" t="s">
        <v>38</v>
      </c>
      <c r="AC1077" s="6" t="s">
        <v>38</v>
      </c>
      <c r="AD1077" s="6" t="s">
        <v>38</v>
      </c>
      <c r="AE1077" s="6" t="s">
        <v>38</v>
      </c>
    </row>
    <row r="1078">
      <c r="A1078" s="28" t="s">
        <v>3823</v>
      </c>
      <c r="B1078" s="6" t="s">
        <v>3824</v>
      </c>
      <c r="C1078" s="6" t="s">
        <v>2910</v>
      </c>
      <c r="D1078" s="7" t="s">
        <v>3817</v>
      </c>
      <c r="E1078" s="28" t="s">
        <v>3818</v>
      </c>
      <c r="F1078" s="5" t="s">
        <v>36</v>
      </c>
      <c r="G1078" s="6" t="s">
        <v>38</v>
      </c>
      <c r="H1078" s="6" t="s">
        <v>38</v>
      </c>
      <c r="I1078" s="6" t="s">
        <v>38</v>
      </c>
      <c r="J1078" s="8" t="s">
        <v>762</v>
      </c>
      <c r="K1078" s="5" t="s">
        <v>763</v>
      </c>
      <c r="L1078" s="7" t="s">
        <v>764</v>
      </c>
      <c r="M1078" s="9">
        <v>10760</v>
      </c>
      <c r="N1078" s="5" t="s">
        <v>42</v>
      </c>
      <c r="O1078" s="32">
        <v>43874.6354896181</v>
      </c>
      <c r="P1078" s="33">
        <v>43874.6462551273</v>
      </c>
      <c r="Q1078" s="28" t="s">
        <v>38</v>
      </c>
      <c r="R1078" s="29" t="s">
        <v>38</v>
      </c>
      <c r="S1078" s="28" t="s">
        <v>38</v>
      </c>
      <c r="T1078" s="28" t="s">
        <v>38</v>
      </c>
      <c r="U1078" s="5" t="s">
        <v>38</v>
      </c>
      <c r="V1078" s="28" t="s">
        <v>208</v>
      </c>
      <c r="W1078" s="7" t="s">
        <v>38</v>
      </c>
      <c r="X1078" s="7" t="s">
        <v>38</v>
      </c>
      <c r="Y1078" s="5" t="s">
        <v>38</v>
      </c>
      <c r="Z1078" s="5" t="s">
        <v>38</v>
      </c>
      <c r="AA1078" s="6" t="s">
        <v>38</v>
      </c>
      <c r="AB1078" s="6" t="s">
        <v>38</v>
      </c>
      <c r="AC1078" s="6" t="s">
        <v>38</v>
      </c>
      <c r="AD1078" s="6" t="s">
        <v>38</v>
      </c>
      <c r="AE1078" s="6" t="s">
        <v>38</v>
      </c>
    </row>
    <row r="1079">
      <c r="A1079" s="28" t="s">
        <v>3825</v>
      </c>
      <c r="B1079" s="6" t="s">
        <v>3826</v>
      </c>
      <c r="C1079" s="6" t="s">
        <v>2910</v>
      </c>
      <c r="D1079" s="7" t="s">
        <v>3817</v>
      </c>
      <c r="E1079" s="28" t="s">
        <v>3818</v>
      </c>
      <c r="F1079" s="5" t="s">
        <v>36</v>
      </c>
      <c r="G1079" s="6" t="s">
        <v>38</v>
      </c>
      <c r="H1079" s="6" t="s">
        <v>38</v>
      </c>
      <c r="I1079" s="6" t="s">
        <v>38</v>
      </c>
      <c r="J1079" s="8" t="s">
        <v>751</v>
      </c>
      <c r="K1079" s="5" t="s">
        <v>752</v>
      </c>
      <c r="L1079" s="7" t="s">
        <v>753</v>
      </c>
      <c r="M1079" s="9">
        <v>10770</v>
      </c>
      <c r="N1079" s="5" t="s">
        <v>42</v>
      </c>
      <c r="O1079" s="32">
        <v>43874.637006331</v>
      </c>
      <c r="P1079" s="33">
        <v>43874.6462553241</v>
      </c>
      <c r="Q1079" s="28" t="s">
        <v>38</v>
      </c>
      <c r="R1079" s="29" t="s">
        <v>38</v>
      </c>
      <c r="S1079" s="28" t="s">
        <v>38</v>
      </c>
      <c r="T1079" s="28" t="s">
        <v>38</v>
      </c>
      <c r="U1079" s="5" t="s">
        <v>38</v>
      </c>
      <c r="V1079" s="28" t="s">
        <v>208</v>
      </c>
      <c r="W1079" s="7" t="s">
        <v>38</v>
      </c>
      <c r="X1079" s="7" t="s">
        <v>38</v>
      </c>
      <c r="Y1079" s="5" t="s">
        <v>38</v>
      </c>
      <c r="Z1079" s="5" t="s">
        <v>38</v>
      </c>
      <c r="AA1079" s="6" t="s">
        <v>38</v>
      </c>
      <c r="AB1079" s="6" t="s">
        <v>38</v>
      </c>
      <c r="AC1079" s="6" t="s">
        <v>38</v>
      </c>
      <c r="AD1079" s="6" t="s">
        <v>38</v>
      </c>
      <c r="AE1079" s="6" t="s">
        <v>38</v>
      </c>
    </row>
    <row r="1080">
      <c r="A1080" s="28" t="s">
        <v>3827</v>
      </c>
      <c r="B1080" s="6" t="s">
        <v>3828</v>
      </c>
      <c r="C1080" s="6" t="s">
        <v>3829</v>
      </c>
      <c r="D1080" s="7" t="s">
        <v>3817</v>
      </c>
      <c r="E1080" s="28" t="s">
        <v>3818</v>
      </c>
      <c r="F1080" s="5" t="s">
        <v>36</v>
      </c>
      <c r="G1080" s="6" t="s">
        <v>38</v>
      </c>
      <c r="H1080" s="6" t="s">
        <v>38</v>
      </c>
      <c r="I1080" s="6" t="s">
        <v>38</v>
      </c>
      <c r="J1080" s="8" t="s">
        <v>762</v>
      </c>
      <c r="K1080" s="5" t="s">
        <v>763</v>
      </c>
      <c r="L1080" s="7" t="s">
        <v>764</v>
      </c>
      <c r="M1080" s="9">
        <v>10780</v>
      </c>
      <c r="N1080" s="5" t="s">
        <v>83</v>
      </c>
      <c r="O1080" s="32">
        <v>43874.6383785532</v>
      </c>
      <c r="P1080" s="33">
        <v>43874.6462544329</v>
      </c>
      <c r="Q1080" s="28" t="s">
        <v>38</v>
      </c>
      <c r="R1080" s="29" t="s">
        <v>3830</v>
      </c>
      <c r="S1080" s="28" t="s">
        <v>38</v>
      </c>
      <c r="T1080" s="28" t="s">
        <v>38</v>
      </c>
      <c r="U1080" s="5" t="s">
        <v>38</v>
      </c>
      <c r="V1080" s="28" t="s">
        <v>208</v>
      </c>
      <c r="W1080" s="7" t="s">
        <v>38</v>
      </c>
      <c r="X1080" s="7" t="s">
        <v>38</v>
      </c>
      <c r="Y1080" s="5" t="s">
        <v>38</v>
      </c>
      <c r="Z1080" s="5" t="s">
        <v>38</v>
      </c>
      <c r="AA1080" s="6" t="s">
        <v>38</v>
      </c>
      <c r="AB1080" s="6" t="s">
        <v>38</v>
      </c>
      <c r="AC1080" s="6" t="s">
        <v>38</v>
      </c>
      <c r="AD1080" s="6" t="s">
        <v>38</v>
      </c>
      <c r="AE1080" s="6" t="s">
        <v>38</v>
      </c>
    </row>
    <row r="1081">
      <c r="A1081" s="28" t="s">
        <v>3831</v>
      </c>
      <c r="B1081" s="6" t="s">
        <v>3832</v>
      </c>
      <c r="C1081" s="6" t="s">
        <v>695</v>
      </c>
      <c r="D1081" s="7" t="s">
        <v>3833</v>
      </c>
      <c r="E1081" s="28" t="s">
        <v>3834</v>
      </c>
      <c r="F1081" s="5" t="s">
        <v>22</v>
      </c>
      <c r="G1081" s="6" t="s">
        <v>37</v>
      </c>
      <c r="H1081" s="6" t="s">
        <v>38</v>
      </c>
      <c r="I1081" s="6" t="s">
        <v>38</v>
      </c>
      <c r="J1081" s="8" t="s">
        <v>3700</v>
      </c>
      <c r="K1081" s="5" t="s">
        <v>3701</v>
      </c>
      <c r="L1081" s="7" t="s">
        <v>3702</v>
      </c>
      <c r="M1081" s="9">
        <v>10790</v>
      </c>
      <c r="N1081" s="5" t="s">
        <v>83</v>
      </c>
      <c r="O1081" s="32">
        <v>43874.6385132292</v>
      </c>
      <c r="P1081" s="33">
        <v>43874.8205579514</v>
      </c>
      <c r="Q1081" s="28" t="s">
        <v>3835</v>
      </c>
      <c r="R1081" s="29" t="s">
        <v>3836</v>
      </c>
      <c r="S1081" s="28" t="s">
        <v>43</v>
      </c>
      <c r="T1081" s="28" t="s">
        <v>1146</v>
      </c>
      <c r="U1081" s="5" t="s">
        <v>687</v>
      </c>
      <c r="V1081" s="28" t="s">
        <v>3837</v>
      </c>
      <c r="W1081" s="7" t="s">
        <v>3268</v>
      </c>
      <c r="X1081" s="7" t="s">
        <v>1156</v>
      </c>
      <c r="Y1081" s="5" t="s">
        <v>726</v>
      </c>
      <c r="Z1081" s="5" t="s">
        <v>38</v>
      </c>
      <c r="AA1081" s="6" t="s">
        <v>38</v>
      </c>
      <c r="AB1081" s="6" t="s">
        <v>38</v>
      </c>
      <c r="AC1081" s="6" t="s">
        <v>38</v>
      </c>
      <c r="AD1081" s="6" t="s">
        <v>38</v>
      </c>
      <c r="AE1081" s="6" t="s">
        <v>38</v>
      </c>
    </row>
    <row r="1082">
      <c r="A1082" s="28" t="s">
        <v>3838</v>
      </c>
      <c r="B1082" s="6" t="s">
        <v>3839</v>
      </c>
      <c r="C1082" s="6" t="s">
        <v>3840</v>
      </c>
      <c r="D1082" s="7" t="s">
        <v>3841</v>
      </c>
      <c r="E1082" s="28" t="s">
        <v>3842</v>
      </c>
      <c r="F1082" s="5" t="s">
        <v>22</v>
      </c>
      <c r="G1082" s="6" t="s">
        <v>37</v>
      </c>
      <c r="H1082" s="6" t="s">
        <v>38</v>
      </c>
      <c r="I1082" s="6" t="s">
        <v>38</v>
      </c>
      <c r="J1082" s="8" t="s">
        <v>1974</v>
      </c>
      <c r="K1082" s="5" t="s">
        <v>1975</v>
      </c>
      <c r="L1082" s="7" t="s">
        <v>1976</v>
      </c>
      <c r="M1082" s="9">
        <v>10800</v>
      </c>
      <c r="N1082" s="5" t="s">
        <v>83</v>
      </c>
      <c r="O1082" s="32">
        <v>43874.642944294</v>
      </c>
      <c r="P1082" s="33">
        <v>43874.6455479167</v>
      </c>
      <c r="Q1082" s="28" t="s">
        <v>38</v>
      </c>
      <c r="R1082" s="29" t="s">
        <v>3843</v>
      </c>
      <c r="S1082" s="28" t="s">
        <v>43</v>
      </c>
      <c r="T1082" s="28" t="s">
        <v>865</v>
      </c>
      <c r="U1082" s="5" t="s">
        <v>866</v>
      </c>
      <c r="V1082" s="28" t="s">
        <v>283</v>
      </c>
      <c r="W1082" s="7" t="s">
        <v>3844</v>
      </c>
      <c r="X1082" s="7" t="s">
        <v>38</v>
      </c>
      <c r="Y1082" s="5" t="s">
        <v>726</v>
      </c>
      <c r="Z1082" s="5" t="s">
        <v>38</v>
      </c>
      <c r="AA1082" s="6" t="s">
        <v>38</v>
      </c>
      <c r="AB1082" s="6" t="s">
        <v>38</v>
      </c>
      <c r="AC1082" s="6" t="s">
        <v>38</v>
      </c>
      <c r="AD1082" s="6" t="s">
        <v>38</v>
      </c>
      <c r="AE1082" s="6" t="s">
        <v>38</v>
      </c>
    </row>
    <row r="1083">
      <c r="A1083" s="28" t="s">
        <v>3845</v>
      </c>
      <c r="B1083" s="6" t="s">
        <v>3846</v>
      </c>
      <c r="C1083" s="6" t="s">
        <v>695</v>
      </c>
      <c r="D1083" s="7" t="s">
        <v>3847</v>
      </c>
      <c r="E1083" s="28" t="s">
        <v>3848</v>
      </c>
      <c r="F1083" s="5" t="s">
        <v>22</v>
      </c>
      <c r="G1083" s="6" t="s">
        <v>38</v>
      </c>
      <c r="H1083" s="6" t="s">
        <v>38</v>
      </c>
      <c r="I1083" s="6" t="s">
        <v>38</v>
      </c>
      <c r="J1083" s="8" t="s">
        <v>2700</v>
      </c>
      <c r="K1083" s="5" t="s">
        <v>2701</v>
      </c>
      <c r="L1083" s="7" t="s">
        <v>631</v>
      </c>
      <c r="M1083" s="9">
        <v>10810</v>
      </c>
      <c r="N1083" s="5" t="s">
        <v>83</v>
      </c>
      <c r="O1083" s="32">
        <v>43874.6746426736</v>
      </c>
      <c r="P1083" s="33">
        <v>43875.2647013889</v>
      </c>
      <c r="Q1083" s="28" t="s">
        <v>38</v>
      </c>
      <c r="R1083" s="29" t="s">
        <v>3849</v>
      </c>
      <c r="S1083" s="28" t="s">
        <v>133</v>
      </c>
      <c r="T1083" s="28" t="s">
        <v>691</v>
      </c>
      <c r="U1083" s="5" t="s">
        <v>687</v>
      </c>
      <c r="V1083" s="28" t="s">
        <v>134</v>
      </c>
      <c r="W1083" s="7" t="s">
        <v>3850</v>
      </c>
      <c r="X1083" s="7" t="s">
        <v>38</v>
      </c>
      <c r="Y1083" s="5" t="s">
        <v>96</v>
      </c>
      <c r="Z1083" s="5" t="s">
        <v>38</v>
      </c>
      <c r="AA1083" s="6" t="s">
        <v>38</v>
      </c>
      <c r="AB1083" s="6" t="s">
        <v>38</v>
      </c>
      <c r="AC1083" s="6" t="s">
        <v>38</v>
      </c>
      <c r="AD1083" s="6" t="s">
        <v>38</v>
      </c>
      <c r="AE1083" s="6" t="s">
        <v>38</v>
      </c>
    </row>
    <row r="1084">
      <c r="A1084" s="28" t="s">
        <v>3851</v>
      </c>
      <c r="B1084" s="6" t="s">
        <v>3852</v>
      </c>
      <c r="C1084" s="6" t="s">
        <v>695</v>
      </c>
      <c r="D1084" s="7" t="s">
        <v>3847</v>
      </c>
      <c r="E1084" s="28" t="s">
        <v>3848</v>
      </c>
      <c r="F1084" s="5" t="s">
        <v>22</v>
      </c>
      <c r="G1084" s="6" t="s">
        <v>37</v>
      </c>
      <c r="H1084" s="6" t="s">
        <v>3853</v>
      </c>
      <c r="I1084" s="6" t="s">
        <v>38</v>
      </c>
      <c r="J1084" s="8" t="s">
        <v>130</v>
      </c>
      <c r="K1084" s="5" t="s">
        <v>131</v>
      </c>
      <c r="L1084" s="7" t="s">
        <v>132</v>
      </c>
      <c r="M1084" s="9">
        <v>10820</v>
      </c>
      <c r="N1084" s="5" t="s">
        <v>42</v>
      </c>
      <c r="O1084" s="32">
        <v>43874.674668287</v>
      </c>
      <c r="P1084" s="33">
        <v>43875.2647015856</v>
      </c>
      <c r="Q1084" s="28" t="s">
        <v>38</v>
      </c>
      <c r="R1084" s="29" t="s">
        <v>38</v>
      </c>
      <c r="S1084" s="28" t="s">
        <v>133</v>
      </c>
      <c r="T1084" s="28" t="s">
        <v>735</v>
      </c>
      <c r="U1084" s="5" t="s">
        <v>687</v>
      </c>
      <c r="V1084" s="28" t="s">
        <v>134</v>
      </c>
      <c r="W1084" s="7" t="s">
        <v>3854</v>
      </c>
      <c r="X1084" s="7" t="s">
        <v>38</v>
      </c>
      <c r="Y1084" s="5" t="s">
        <v>96</v>
      </c>
      <c r="Z1084" s="5" t="s">
        <v>38</v>
      </c>
      <c r="AA1084" s="6" t="s">
        <v>38</v>
      </c>
      <c r="AB1084" s="6" t="s">
        <v>38</v>
      </c>
      <c r="AC1084" s="6" t="s">
        <v>38</v>
      </c>
      <c r="AD1084" s="6" t="s">
        <v>38</v>
      </c>
      <c r="AE1084" s="6" t="s">
        <v>38</v>
      </c>
    </row>
    <row r="1085">
      <c r="A1085" s="28" t="s">
        <v>3855</v>
      </c>
      <c r="B1085" s="6" t="s">
        <v>3856</v>
      </c>
      <c r="C1085" s="6" t="s">
        <v>695</v>
      </c>
      <c r="D1085" s="7" t="s">
        <v>3847</v>
      </c>
      <c r="E1085" s="28" t="s">
        <v>3848</v>
      </c>
      <c r="F1085" s="5" t="s">
        <v>22</v>
      </c>
      <c r="G1085" s="6" t="s">
        <v>37</v>
      </c>
      <c r="H1085" s="6" t="s">
        <v>38</v>
      </c>
      <c r="I1085" s="6" t="s">
        <v>38</v>
      </c>
      <c r="J1085" s="8" t="s">
        <v>130</v>
      </c>
      <c r="K1085" s="5" t="s">
        <v>131</v>
      </c>
      <c r="L1085" s="7" t="s">
        <v>132</v>
      </c>
      <c r="M1085" s="9">
        <v>10830</v>
      </c>
      <c r="N1085" s="5" t="s">
        <v>42</v>
      </c>
      <c r="O1085" s="32">
        <v>43874.6747064005</v>
      </c>
      <c r="P1085" s="33">
        <v>43875.2647017708</v>
      </c>
      <c r="Q1085" s="28" t="s">
        <v>38</v>
      </c>
      <c r="R1085" s="29" t="s">
        <v>38</v>
      </c>
      <c r="S1085" s="28" t="s">
        <v>133</v>
      </c>
      <c r="T1085" s="28" t="s">
        <v>735</v>
      </c>
      <c r="U1085" s="5" t="s">
        <v>687</v>
      </c>
      <c r="V1085" s="28" t="s">
        <v>134</v>
      </c>
      <c r="W1085" s="7" t="s">
        <v>1739</v>
      </c>
      <c r="X1085" s="7" t="s">
        <v>38</v>
      </c>
      <c r="Y1085" s="5" t="s">
        <v>96</v>
      </c>
      <c r="Z1085" s="5" t="s">
        <v>38</v>
      </c>
      <c r="AA1085" s="6" t="s">
        <v>38</v>
      </c>
      <c r="AB1085" s="6" t="s">
        <v>38</v>
      </c>
      <c r="AC1085" s="6" t="s">
        <v>38</v>
      </c>
      <c r="AD1085" s="6" t="s">
        <v>38</v>
      </c>
      <c r="AE1085" s="6" t="s">
        <v>38</v>
      </c>
    </row>
    <row r="1086">
      <c r="A1086" s="28" t="s">
        <v>3857</v>
      </c>
      <c r="B1086" s="6" t="s">
        <v>3858</v>
      </c>
      <c r="C1086" s="6" t="s">
        <v>695</v>
      </c>
      <c r="D1086" s="7" t="s">
        <v>3847</v>
      </c>
      <c r="E1086" s="28" t="s">
        <v>3848</v>
      </c>
      <c r="F1086" s="5" t="s">
        <v>36</v>
      </c>
      <c r="G1086" s="6" t="s">
        <v>38</v>
      </c>
      <c r="H1086" s="6" t="s">
        <v>38</v>
      </c>
      <c r="I1086" s="6" t="s">
        <v>38</v>
      </c>
      <c r="J1086" s="8" t="s">
        <v>130</v>
      </c>
      <c r="K1086" s="5" t="s">
        <v>131</v>
      </c>
      <c r="L1086" s="7" t="s">
        <v>132</v>
      </c>
      <c r="M1086" s="9">
        <v>10840</v>
      </c>
      <c r="N1086" s="5" t="s">
        <v>42</v>
      </c>
      <c r="O1086" s="32">
        <v>43874.6747233449</v>
      </c>
      <c r="P1086" s="33">
        <v>43875.2647019329</v>
      </c>
      <c r="Q1086" s="28" t="s">
        <v>38</v>
      </c>
      <c r="R1086" s="29" t="s">
        <v>38</v>
      </c>
      <c r="S1086" s="28" t="s">
        <v>133</v>
      </c>
      <c r="T1086" s="28" t="s">
        <v>38</v>
      </c>
      <c r="U1086" s="5" t="s">
        <v>38</v>
      </c>
      <c r="V1086" s="30" t="s">
        <v>3859</v>
      </c>
      <c r="W1086" s="7" t="s">
        <v>38</v>
      </c>
      <c r="X1086" s="7" t="s">
        <v>38</v>
      </c>
      <c r="Y1086" s="5" t="s">
        <v>38</v>
      </c>
      <c r="Z1086" s="5" t="s">
        <v>38</v>
      </c>
      <c r="AA1086" s="6" t="s">
        <v>38</v>
      </c>
      <c r="AB1086" s="6" t="s">
        <v>38</v>
      </c>
      <c r="AC1086" s="6" t="s">
        <v>38</v>
      </c>
      <c r="AD1086" s="6" t="s">
        <v>38</v>
      </c>
      <c r="AE1086" s="6" t="s">
        <v>38</v>
      </c>
    </row>
    <row r="1087">
      <c r="A1087" s="28" t="s">
        <v>3860</v>
      </c>
      <c r="B1087" s="6" t="s">
        <v>3861</v>
      </c>
      <c r="C1087" s="6" t="s">
        <v>695</v>
      </c>
      <c r="D1087" s="7" t="s">
        <v>3847</v>
      </c>
      <c r="E1087" s="28" t="s">
        <v>3848</v>
      </c>
      <c r="F1087" s="5" t="s">
        <v>36</v>
      </c>
      <c r="G1087" s="6" t="s">
        <v>38</v>
      </c>
      <c r="H1087" s="6" t="s">
        <v>38</v>
      </c>
      <c r="I1087" s="6" t="s">
        <v>38</v>
      </c>
      <c r="J1087" s="8" t="s">
        <v>3862</v>
      </c>
      <c r="K1087" s="5" t="s">
        <v>3863</v>
      </c>
      <c r="L1087" s="7" t="s">
        <v>753</v>
      </c>
      <c r="M1087" s="9">
        <v>10850</v>
      </c>
      <c r="N1087" s="5" t="s">
        <v>66</v>
      </c>
      <c r="O1087" s="32">
        <v>43874.6747242708</v>
      </c>
      <c r="P1087" s="33">
        <v>43875.2647019329</v>
      </c>
      <c r="Q1087" s="28" t="s">
        <v>38</v>
      </c>
      <c r="R1087" s="29" t="s">
        <v>38</v>
      </c>
      <c r="S1087" s="28" t="s">
        <v>43</v>
      </c>
      <c r="T1087" s="28" t="s">
        <v>38</v>
      </c>
      <c r="U1087" s="5" t="s">
        <v>38</v>
      </c>
      <c r="V1087" s="28" t="s">
        <v>94</v>
      </c>
      <c r="W1087" s="7" t="s">
        <v>38</v>
      </c>
      <c r="X1087" s="7" t="s">
        <v>38</v>
      </c>
      <c r="Y1087" s="5" t="s">
        <v>38</v>
      </c>
      <c r="Z1087" s="5" t="s">
        <v>38</v>
      </c>
      <c r="AA1087" s="6" t="s">
        <v>38</v>
      </c>
      <c r="AB1087" s="6" t="s">
        <v>38</v>
      </c>
      <c r="AC1087" s="6" t="s">
        <v>38</v>
      </c>
      <c r="AD1087" s="6" t="s">
        <v>38</v>
      </c>
      <c r="AE1087" s="6" t="s">
        <v>38</v>
      </c>
    </row>
    <row r="1088">
      <c r="A1088" s="28" t="s">
        <v>3864</v>
      </c>
      <c r="B1088" s="6" t="s">
        <v>3865</v>
      </c>
      <c r="C1088" s="6" t="s">
        <v>695</v>
      </c>
      <c r="D1088" s="7" t="s">
        <v>3847</v>
      </c>
      <c r="E1088" s="28" t="s">
        <v>3848</v>
      </c>
      <c r="F1088" s="5" t="s">
        <v>36</v>
      </c>
      <c r="G1088" s="6" t="s">
        <v>38</v>
      </c>
      <c r="H1088" s="6" t="s">
        <v>38</v>
      </c>
      <c r="I1088" s="6" t="s">
        <v>38</v>
      </c>
      <c r="J1088" s="8" t="s">
        <v>3862</v>
      </c>
      <c r="K1088" s="5" t="s">
        <v>3863</v>
      </c>
      <c r="L1088" s="7" t="s">
        <v>753</v>
      </c>
      <c r="M1088" s="9">
        <v>10860</v>
      </c>
      <c r="N1088" s="5" t="s">
        <v>83</v>
      </c>
      <c r="O1088" s="32">
        <v>43874.6747246181</v>
      </c>
      <c r="P1088" s="33">
        <v>43875.2647024653</v>
      </c>
      <c r="Q1088" s="28" t="s">
        <v>38</v>
      </c>
      <c r="R1088" s="29" t="s">
        <v>3866</v>
      </c>
      <c r="S1088" s="28" t="s">
        <v>43</v>
      </c>
      <c r="T1088" s="28" t="s">
        <v>38</v>
      </c>
      <c r="U1088" s="5" t="s">
        <v>38</v>
      </c>
      <c r="V1088" s="28" t="s">
        <v>94</v>
      </c>
      <c r="W1088" s="7" t="s">
        <v>38</v>
      </c>
      <c r="X1088" s="7" t="s">
        <v>38</v>
      </c>
      <c r="Y1088" s="5" t="s">
        <v>38</v>
      </c>
      <c r="Z1088" s="5" t="s">
        <v>38</v>
      </c>
      <c r="AA1088" s="6" t="s">
        <v>38</v>
      </c>
      <c r="AB1088" s="6" t="s">
        <v>38</v>
      </c>
      <c r="AC1088" s="6" t="s">
        <v>38</v>
      </c>
      <c r="AD1088" s="6" t="s">
        <v>38</v>
      </c>
      <c r="AE1088" s="6" t="s">
        <v>38</v>
      </c>
    </row>
    <row r="1089">
      <c r="A1089" s="28" t="s">
        <v>3867</v>
      </c>
      <c r="B1089" s="6" t="s">
        <v>3868</v>
      </c>
      <c r="C1089" s="6" t="s">
        <v>695</v>
      </c>
      <c r="D1089" s="7" t="s">
        <v>3847</v>
      </c>
      <c r="E1089" s="28" t="s">
        <v>3848</v>
      </c>
      <c r="F1089" s="5" t="s">
        <v>36</v>
      </c>
      <c r="G1089" s="6" t="s">
        <v>38</v>
      </c>
      <c r="H1089" s="6" t="s">
        <v>38</v>
      </c>
      <c r="I1089" s="6" t="s">
        <v>38</v>
      </c>
      <c r="J1089" s="8" t="s">
        <v>3862</v>
      </c>
      <c r="K1089" s="5" t="s">
        <v>3863</v>
      </c>
      <c r="L1089" s="7" t="s">
        <v>753</v>
      </c>
      <c r="M1089" s="9">
        <v>10870</v>
      </c>
      <c r="N1089" s="5" t="s">
        <v>83</v>
      </c>
      <c r="O1089" s="32">
        <v>43874.674725</v>
      </c>
      <c r="P1089" s="33">
        <v>43895.3087615741</v>
      </c>
      <c r="Q1089" s="28" t="s">
        <v>38</v>
      </c>
      <c r="R1089" s="29" t="s">
        <v>3869</v>
      </c>
      <c r="S1089" s="28" t="s">
        <v>43</v>
      </c>
      <c r="T1089" s="28" t="s">
        <v>38</v>
      </c>
      <c r="U1089" s="5" t="s">
        <v>38</v>
      </c>
      <c r="V1089" s="28" t="s">
        <v>94</v>
      </c>
      <c r="W1089" s="7" t="s">
        <v>38</v>
      </c>
      <c r="X1089" s="7" t="s">
        <v>38</v>
      </c>
      <c r="Y1089" s="5" t="s">
        <v>38</v>
      </c>
      <c r="Z1089" s="5" t="s">
        <v>38</v>
      </c>
      <c r="AA1089" s="6" t="s">
        <v>38</v>
      </c>
      <c r="AB1089" s="6" t="s">
        <v>38</v>
      </c>
      <c r="AC1089" s="6" t="s">
        <v>38</v>
      </c>
      <c r="AD1089" s="6" t="s">
        <v>38</v>
      </c>
      <c r="AE1089" s="6" t="s">
        <v>38</v>
      </c>
    </row>
    <row r="1090">
      <c r="A1090" s="28" t="s">
        <v>3870</v>
      </c>
      <c r="B1090" s="6" t="s">
        <v>3871</v>
      </c>
      <c r="C1090" s="6" t="s">
        <v>967</v>
      </c>
      <c r="D1090" s="7" t="s">
        <v>2341</v>
      </c>
      <c r="E1090" s="28" t="s">
        <v>2342</v>
      </c>
      <c r="F1090" s="5" t="s">
        <v>36</v>
      </c>
      <c r="G1090" s="6" t="s">
        <v>139</v>
      </c>
      <c r="H1090" s="6" t="s">
        <v>38</v>
      </c>
      <c r="I1090" s="6" t="s">
        <v>38</v>
      </c>
      <c r="J1090" s="8" t="s">
        <v>186</v>
      </c>
      <c r="K1090" s="5" t="s">
        <v>187</v>
      </c>
      <c r="L1090" s="7" t="s">
        <v>188</v>
      </c>
      <c r="M1090" s="9">
        <v>10880</v>
      </c>
      <c r="N1090" s="5" t="s">
        <v>522</v>
      </c>
      <c r="O1090" s="32">
        <v>43874.6853744213</v>
      </c>
      <c r="P1090" s="33">
        <v>43875.2025098727</v>
      </c>
      <c r="Q1090" s="28" t="s">
        <v>38</v>
      </c>
      <c r="R1090" s="29" t="s">
        <v>38</v>
      </c>
      <c r="S1090" s="28" t="s">
        <v>43</v>
      </c>
      <c r="T1090" s="28" t="s">
        <v>38</v>
      </c>
      <c r="U1090" s="5" t="s">
        <v>38</v>
      </c>
      <c r="V1090" s="28" t="s">
        <v>3872</v>
      </c>
      <c r="W1090" s="7" t="s">
        <v>38</v>
      </c>
      <c r="X1090" s="7" t="s">
        <v>38</v>
      </c>
      <c r="Y1090" s="5" t="s">
        <v>38</v>
      </c>
      <c r="Z1090" s="5" t="s">
        <v>38</v>
      </c>
      <c r="AA1090" s="6" t="s">
        <v>38</v>
      </c>
      <c r="AB1090" s="6" t="s">
        <v>38</v>
      </c>
      <c r="AC1090" s="6" t="s">
        <v>38</v>
      </c>
      <c r="AD1090" s="6" t="s">
        <v>38</v>
      </c>
      <c r="AE1090" s="6" t="s">
        <v>38</v>
      </c>
    </row>
    <row r="1091">
      <c r="A1091" s="28" t="s">
        <v>3873</v>
      </c>
      <c r="B1091" s="6" t="s">
        <v>3874</v>
      </c>
      <c r="C1091" s="6" t="s">
        <v>967</v>
      </c>
      <c r="D1091" s="7" t="s">
        <v>2341</v>
      </c>
      <c r="E1091" s="28" t="s">
        <v>2342</v>
      </c>
      <c r="F1091" s="5" t="s">
        <v>36</v>
      </c>
      <c r="G1091" s="6" t="s">
        <v>139</v>
      </c>
      <c r="H1091" s="6" t="s">
        <v>38</v>
      </c>
      <c r="I1091" s="6" t="s">
        <v>38</v>
      </c>
      <c r="J1091" s="8" t="s">
        <v>186</v>
      </c>
      <c r="K1091" s="5" t="s">
        <v>187</v>
      </c>
      <c r="L1091" s="7" t="s">
        <v>188</v>
      </c>
      <c r="M1091" s="9">
        <v>10890</v>
      </c>
      <c r="N1091" s="5" t="s">
        <v>42</v>
      </c>
      <c r="O1091" s="32">
        <v>43874.6853746181</v>
      </c>
      <c r="P1091" s="33">
        <v>43875.2025100347</v>
      </c>
      <c r="Q1091" s="28" t="s">
        <v>38</v>
      </c>
      <c r="R1091" s="29" t="s">
        <v>38</v>
      </c>
      <c r="S1091" s="28" t="s">
        <v>43</v>
      </c>
      <c r="T1091" s="28" t="s">
        <v>38</v>
      </c>
      <c r="U1091" s="5" t="s">
        <v>38</v>
      </c>
      <c r="V1091" s="28" t="s">
        <v>3872</v>
      </c>
      <c r="W1091" s="7" t="s">
        <v>38</v>
      </c>
      <c r="X1091" s="7" t="s">
        <v>38</v>
      </c>
      <c r="Y1091" s="5" t="s">
        <v>38</v>
      </c>
      <c r="Z1091" s="5" t="s">
        <v>38</v>
      </c>
      <c r="AA1091" s="6" t="s">
        <v>38</v>
      </c>
      <c r="AB1091" s="6" t="s">
        <v>38</v>
      </c>
      <c r="AC1091" s="6" t="s">
        <v>38</v>
      </c>
      <c r="AD1091" s="6" t="s">
        <v>38</v>
      </c>
      <c r="AE1091" s="6" t="s">
        <v>38</v>
      </c>
    </row>
    <row r="1092">
      <c r="A1092" s="28" t="s">
        <v>3875</v>
      </c>
      <c r="B1092" s="6" t="s">
        <v>3876</v>
      </c>
      <c r="C1092" s="6" t="s">
        <v>1910</v>
      </c>
      <c r="D1092" s="7" t="s">
        <v>1911</v>
      </c>
      <c r="E1092" s="28" t="s">
        <v>1912</v>
      </c>
      <c r="F1092" s="5" t="s">
        <v>36</v>
      </c>
      <c r="G1092" s="6" t="s">
        <v>38</v>
      </c>
      <c r="H1092" s="6" t="s">
        <v>38</v>
      </c>
      <c r="I1092" s="6" t="s">
        <v>38</v>
      </c>
      <c r="J1092" s="8" t="s">
        <v>751</v>
      </c>
      <c r="K1092" s="5" t="s">
        <v>752</v>
      </c>
      <c r="L1092" s="7" t="s">
        <v>753</v>
      </c>
      <c r="M1092" s="9">
        <v>10900</v>
      </c>
      <c r="N1092" s="5" t="s">
        <v>42</v>
      </c>
      <c r="O1092" s="32">
        <v>43874.6887797106</v>
      </c>
      <c r="P1092" s="33">
        <v>43875.2426276273</v>
      </c>
      <c r="Q1092" s="28" t="s">
        <v>38</v>
      </c>
      <c r="R1092" s="29" t="s">
        <v>38</v>
      </c>
      <c r="S1092" s="28" t="s">
        <v>43</v>
      </c>
      <c r="T1092" s="28" t="s">
        <v>38</v>
      </c>
      <c r="U1092" s="5" t="s">
        <v>38</v>
      </c>
      <c r="V1092" s="28" t="s">
        <v>208</v>
      </c>
      <c r="W1092" s="7" t="s">
        <v>38</v>
      </c>
      <c r="X1092" s="7" t="s">
        <v>38</v>
      </c>
      <c r="Y1092" s="5" t="s">
        <v>38</v>
      </c>
      <c r="Z1092" s="5" t="s">
        <v>38</v>
      </c>
      <c r="AA1092" s="6" t="s">
        <v>38</v>
      </c>
      <c r="AB1092" s="6" t="s">
        <v>38</v>
      </c>
      <c r="AC1092" s="6" t="s">
        <v>38</v>
      </c>
      <c r="AD1092" s="6" t="s">
        <v>38</v>
      </c>
      <c r="AE1092" s="6" t="s">
        <v>38</v>
      </c>
    </row>
    <row r="1093">
      <c r="A1093" s="28" t="s">
        <v>3877</v>
      </c>
      <c r="B1093" s="6" t="s">
        <v>3878</v>
      </c>
      <c r="C1093" s="6" t="s">
        <v>1910</v>
      </c>
      <c r="D1093" s="7" t="s">
        <v>1911</v>
      </c>
      <c r="E1093" s="28" t="s">
        <v>1912</v>
      </c>
      <c r="F1093" s="5" t="s">
        <v>36</v>
      </c>
      <c r="G1093" s="6" t="s">
        <v>38</v>
      </c>
      <c r="H1093" s="6" t="s">
        <v>38</v>
      </c>
      <c r="I1093" s="6" t="s">
        <v>38</v>
      </c>
      <c r="J1093" s="8" t="s">
        <v>1013</v>
      </c>
      <c r="K1093" s="5" t="s">
        <v>1014</v>
      </c>
      <c r="L1093" s="7" t="s">
        <v>1004</v>
      </c>
      <c r="M1093" s="9">
        <v>10910</v>
      </c>
      <c r="N1093" s="5" t="s">
        <v>42</v>
      </c>
      <c r="O1093" s="32">
        <v>43874.6887802431</v>
      </c>
      <c r="P1093" s="33">
        <v>43875.2426268866</v>
      </c>
      <c r="Q1093" s="28" t="s">
        <v>38</v>
      </c>
      <c r="R1093" s="29" t="s">
        <v>38</v>
      </c>
      <c r="S1093" s="28" t="s">
        <v>43</v>
      </c>
      <c r="T1093" s="28" t="s">
        <v>38</v>
      </c>
      <c r="U1093" s="5" t="s">
        <v>38</v>
      </c>
      <c r="V1093" s="28" t="s">
        <v>208</v>
      </c>
      <c r="W1093" s="7" t="s">
        <v>38</v>
      </c>
      <c r="X1093" s="7" t="s">
        <v>38</v>
      </c>
      <c r="Y1093" s="5" t="s">
        <v>38</v>
      </c>
      <c r="Z1093" s="5" t="s">
        <v>38</v>
      </c>
      <c r="AA1093" s="6" t="s">
        <v>38</v>
      </c>
      <c r="AB1093" s="6" t="s">
        <v>38</v>
      </c>
      <c r="AC1093" s="6" t="s">
        <v>38</v>
      </c>
      <c r="AD1093" s="6" t="s">
        <v>38</v>
      </c>
      <c r="AE1093" s="6" t="s">
        <v>38</v>
      </c>
    </row>
    <row r="1094">
      <c r="A1094" s="30" t="s">
        <v>3879</v>
      </c>
      <c r="B1094" s="6" t="s">
        <v>3880</v>
      </c>
      <c r="C1094" s="6" t="s">
        <v>1910</v>
      </c>
      <c r="D1094" s="7" t="s">
        <v>1911</v>
      </c>
      <c r="E1094" s="28" t="s">
        <v>1912</v>
      </c>
      <c r="F1094" s="5" t="s">
        <v>685</v>
      </c>
      <c r="G1094" s="6" t="s">
        <v>38</v>
      </c>
      <c r="H1094" s="6" t="s">
        <v>38</v>
      </c>
      <c r="I1094" s="6" t="s">
        <v>38</v>
      </c>
      <c r="J1094" s="8" t="s">
        <v>161</v>
      </c>
      <c r="K1094" s="5" t="s">
        <v>162</v>
      </c>
      <c r="L1094" s="7" t="s">
        <v>124</v>
      </c>
      <c r="M1094" s="9">
        <v>10920</v>
      </c>
      <c r="N1094" s="5" t="s">
        <v>522</v>
      </c>
      <c r="O1094" s="32">
        <v>43874.6887806366</v>
      </c>
      <c r="Q1094" s="28" t="s">
        <v>38</v>
      </c>
      <c r="R1094" s="29" t="s">
        <v>3881</v>
      </c>
      <c r="S1094" s="28" t="s">
        <v>43</v>
      </c>
      <c r="T1094" s="28" t="s">
        <v>735</v>
      </c>
      <c r="U1094" s="5" t="s">
        <v>687</v>
      </c>
      <c r="V1094" s="28" t="s">
        <v>701</v>
      </c>
      <c r="W1094" s="7" t="s">
        <v>38</v>
      </c>
      <c r="X1094" s="7" t="s">
        <v>38</v>
      </c>
      <c r="Y1094" s="5" t="s">
        <v>38</v>
      </c>
      <c r="Z1094" s="5" t="s">
        <v>38</v>
      </c>
      <c r="AA1094" s="6" t="s">
        <v>38</v>
      </c>
      <c r="AB1094" s="6" t="s">
        <v>38</v>
      </c>
      <c r="AC1094" s="6" t="s">
        <v>38</v>
      </c>
      <c r="AD1094" s="6" t="s">
        <v>38</v>
      </c>
      <c r="AE1094" s="6" t="s">
        <v>38</v>
      </c>
    </row>
    <row r="1095">
      <c r="A1095" s="30" t="s">
        <v>3882</v>
      </c>
      <c r="B1095" s="6" t="s">
        <v>3883</v>
      </c>
      <c r="C1095" s="6" t="s">
        <v>1910</v>
      </c>
      <c r="D1095" s="7" t="s">
        <v>1911</v>
      </c>
      <c r="E1095" s="28" t="s">
        <v>1912</v>
      </c>
      <c r="F1095" s="5" t="s">
        <v>685</v>
      </c>
      <c r="G1095" s="6" t="s">
        <v>38</v>
      </c>
      <c r="H1095" s="6" t="s">
        <v>38</v>
      </c>
      <c r="I1095" s="6" t="s">
        <v>38</v>
      </c>
      <c r="J1095" s="8" t="s">
        <v>161</v>
      </c>
      <c r="K1095" s="5" t="s">
        <v>162</v>
      </c>
      <c r="L1095" s="7" t="s">
        <v>124</v>
      </c>
      <c r="M1095" s="9">
        <v>10930</v>
      </c>
      <c r="N1095" s="5" t="s">
        <v>522</v>
      </c>
      <c r="O1095" s="32">
        <v>43874.6887809838</v>
      </c>
      <c r="Q1095" s="28" t="s">
        <v>38</v>
      </c>
      <c r="R1095" s="29" t="s">
        <v>38</v>
      </c>
      <c r="S1095" s="28" t="s">
        <v>43</v>
      </c>
      <c r="T1095" s="28" t="s">
        <v>880</v>
      </c>
      <c r="U1095" s="5" t="s">
        <v>881</v>
      </c>
      <c r="V1095" s="28" t="s">
        <v>223</v>
      </c>
      <c r="W1095" s="7" t="s">
        <v>38</v>
      </c>
      <c r="X1095" s="7" t="s">
        <v>38</v>
      </c>
      <c r="Y1095" s="5" t="s">
        <v>38</v>
      </c>
      <c r="Z1095" s="5" t="s">
        <v>38</v>
      </c>
      <c r="AA1095" s="6" t="s">
        <v>38</v>
      </c>
      <c r="AB1095" s="6" t="s">
        <v>38</v>
      </c>
      <c r="AC1095" s="6" t="s">
        <v>38</v>
      </c>
      <c r="AD1095" s="6" t="s">
        <v>38</v>
      </c>
      <c r="AE1095" s="6" t="s">
        <v>38</v>
      </c>
    </row>
    <row r="1096">
      <c r="A1096" s="28" t="s">
        <v>3884</v>
      </c>
      <c r="B1096" s="6" t="s">
        <v>3885</v>
      </c>
      <c r="C1096" s="6" t="s">
        <v>1910</v>
      </c>
      <c r="D1096" s="7" t="s">
        <v>1911</v>
      </c>
      <c r="E1096" s="28" t="s">
        <v>1912</v>
      </c>
      <c r="F1096" s="5" t="s">
        <v>36</v>
      </c>
      <c r="G1096" s="6" t="s">
        <v>38</v>
      </c>
      <c r="H1096" s="6" t="s">
        <v>38</v>
      </c>
      <c r="I1096" s="6" t="s">
        <v>38</v>
      </c>
      <c r="J1096" s="8" t="s">
        <v>800</v>
      </c>
      <c r="K1096" s="5" t="s">
        <v>801</v>
      </c>
      <c r="L1096" s="7" t="s">
        <v>631</v>
      </c>
      <c r="M1096" s="9">
        <v>10940</v>
      </c>
      <c r="N1096" s="5" t="s">
        <v>42</v>
      </c>
      <c r="O1096" s="32">
        <v>43874.688781169</v>
      </c>
      <c r="P1096" s="33">
        <v>43875.2258699421</v>
      </c>
      <c r="Q1096" s="28" t="s">
        <v>38</v>
      </c>
      <c r="R1096" s="29" t="s">
        <v>38</v>
      </c>
      <c r="S1096" s="28" t="s">
        <v>43</v>
      </c>
      <c r="T1096" s="28" t="s">
        <v>38</v>
      </c>
      <c r="U1096" s="5" t="s">
        <v>38</v>
      </c>
      <c r="V1096" s="28" t="s">
        <v>181</v>
      </c>
      <c r="W1096" s="7" t="s">
        <v>38</v>
      </c>
      <c r="X1096" s="7" t="s">
        <v>38</v>
      </c>
      <c r="Y1096" s="5" t="s">
        <v>38</v>
      </c>
      <c r="Z1096" s="5" t="s">
        <v>38</v>
      </c>
      <c r="AA1096" s="6" t="s">
        <v>38</v>
      </c>
      <c r="AB1096" s="6" t="s">
        <v>38</v>
      </c>
      <c r="AC1096" s="6" t="s">
        <v>38</v>
      </c>
      <c r="AD1096" s="6" t="s">
        <v>38</v>
      </c>
      <c r="AE1096" s="6" t="s">
        <v>38</v>
      </c>
    </row>
    <row r="1097">
      <c r="A1097" s="28" t="s">
        <v>3886</v>
      </c>
      <c r="B1097" s="6" t="s">
        <v>3887</v>
      </c>
      <c r="C1097" s="6" t="s">
        <v>1910</v>
      </c>
      <c r="D1097" s="7" t="s">
        <v>1911</v>
      </c>
      <c r="E1097" s="28" t="s">
        <v>1912</v>
      </c>
      <c r="F1097" s="5" t="s">
        <v>36</v>
      </c>
      <c r="G1097" s="6" t="s">
        <v>38</v>
      </c>
      <c r="H1097" s="6" t="s">
        <v>38</v>
      </c>
      <c r="I1097" s="6" t="s">
        <v>38</v>
      </c>
      <c r="J1097" s="8" t="s">
        <v>1708</v>
      </c>
      <c r="K1097" s="5" t="s">
        <v>1709</v>
      </c>
      <c r="L1097" s="7" t="s">
        <v>631</v>
      </c>
      <c r="M1097" s="9">
        <v>10950</v>
      </c>
      <c r="N1097" s="5" t="s">
        <v>42</v>
      </c>
      <c r="O1097" s="32">
        <v>43874.6887818634</v>
      </c>
      <c r="P1097" s="33">
        <v>43875.2258701389</v>
      </c>
      <c r="Q1097" s="28" t="s">
        <v>38</v>
      </c>
      <c r="R1097" s="29" t="s">
        <v>38</v>
      </c>
      <c r="S1097" s="28" t="s">
        <v>43</v>
      </c>
      <c r="T1097" s="28" t="s">
        <v>38</v>
      </c>
      <c r="U1097" s="5" t="s">
        <v>38</v>
      </c>
      <c r="V1097" s="28" t="s">
        <v>1088</v>
      </c>
      <c r="W1097" s="7" t="s">
        <v>38</v>
      </c>
      <c r="X1097" s="7" t="s">
        <v>38</v>
      </c>
      <c r="Y1097" s="5" t="s">
        <v>38</v>
      </c>
      <c r="Z1097" s="5" t="s">
        <v>38</v>
      </c>
      <c r="AA1097" s="6" t="s">
        <v>38</v>
      </c>
      <c r="AB1097" s="6" t="s">
        <v>38</v>
      </c>
      <c r="AC1097" s="6" t="s">
        <v>38</v>
      </c>
      <c r="AD1097" s="6" t="s">
        <v>38</v>
      </c>
      <c r="AE1097" s="6" t="s">
        <v>38</v>
      </c>
    </row>
    <row r="1098">
      <c r="A1098" s="28" t="s">
        <v>3888</v>
      </c>
      <c r="B1098" s="6" t="s">
        <v>3889</v>
      </c>
      <c r="C1098" s="6" t="s">
        <v>3890</v>
      </c>
      <c r="D1098" s="7" t="s">
        <v>1911</v>
      </c>
      <c r="E1098" s="28" t="s">
        <v>1912</v>
      </c>
      <c r="F1098" s="5" t="s">
        <v>22</v>
      </c>
      <c r="G1098" s="6" t="s">
        <v>37</v>
      </c>
      <c r="H1098" s="6" t="s">
        <v>38</v>
      </c>
      <c r="I1098" s="6" t="s">
        <v>38</v>
      </c>
      <c r="J1098" s="8" t="s">
        <v>483</v>
      </c>
      <c r="K1098" s="5" t="s">
        <v>484</v>
      </c>
      <c r="L1098" s="7" t="s">
        <v>485</v>
      </c>
      <c r="M1098" s="9">
        <v>9730</v>
      </c>
      <c r="N1098" s="5" t="s">
        <v>83</v>
      </c>
      <c r="O1098" s="32">
        <v>43874.6887820602</v>
      </c>
      <c r="P1098" s="33">
        <v>43875.2258702894</v>
      </c>
      <c r="Q1098" s="28" t="s">
        <v>3891</v>
      </c>
      <c r="R1098" s="29" t="s">
        <v>3892</v>
      </c>
      <c r="S1098" s="28" t="s">
        <v>133</v>
      </c>
      <c r="T1098" s="28" t="s">
        <v>856</v>
      </c>
      <c r="U1098" s="5" t="s">
        <v>687</v>
      </c>
      <c r="V1098" s="28" t="s">
        <v>3893</v>
      </c>
      <c r="W1098" s="7" t="s">
        <v>3894</v>
      </c>
      <c r="X1098" s="7" t="s">
        <v>214</v>
      </c>
      <c r="Y1098" s="5" t="s">
        <v>89</v>
      </c>
      <c r="Z1098" s="5" t="s">
        <v>38</v>
      </c>
      <c r="AA1098" s="6" t="s">
        <v>38</v>
      </c>
      <c r="AB1098" s="6" t="s">
        <v>38</v>
      </c>
      <c r="AC1098" s="6" t="s">
        <v>38</v>
      </c>
      <c r="AD1098" s="6" t="s">
        <v>38</v>
      </c>
      <c r="AE1098" s="6" t="s">
        <v>38</v>
      </c>
    </row>
    <row r="1099">
      <c r="A1099" s="28" t="s">
        <v>3895</v>
      </c>
      <c r="B1099" s="6" t="s">
        <v>1844</v>
      </c>
      <c r="C1099" s="6" t="s">
        <v>1910</v>
      </c>
      <c r="D1099" s="7" t="s">
        <v>1911</v>
      </c>
      <c r="E1099" s="28" t="s">
        <v>1912</v>
      </c>
      <c r="F1099" s="5" t="s">
        <v>22</v>
      </c>
      <c r="G1099" s="6" t="s">
        <v>37</v>
      </c>
      <c r="H1099" s="6" t="s">
        <v>38</v>
      </c>
      <c r="I1099" s="6" t="s">
        <v>38</v>
      </c>
      <c r="J1099" s="8" t="s">
        <v>392</v>
      </c>
      <c r="K1099" s="5" t="s">
        <v>393</v>
      </c>
      <c r="L1099" s="7" t="s">
        <v>124</v>
      </c>
      <c r="M1099" s="9">
        <v>10970</v>
      </c>
      <c r="N1099" s="5" t="s">
        <v>83</v>
      </c>
      <c r="O1099" s="32">
        <v>43874.6888091435</v>
      </c>
      <c r="P1099" s="33">
        <v>43875.2258704861</v>
      </c>
      <c r="Q1099" s="28" t="s">
        <v>38</v>
      </c>
      <c r="R1099" s="29" t="s">
        <v>3896</v>
      </c>
      <c r="S1099" s="28" t="s">
        <v>43</v>
      </c>
      <c r="T1099" s="28" t="s">
        <v>1809</v>
      </c>
      <c r="U1099" s="5" t="s">
        <v>1347</v>
      </c>
      <c r="V1099" s="28" t="s">
        <v>577</v>
      </c>
      <c r="W1099" s="7" t="s">
        <v>3897</v>
      </c>
      <c r="X1099" s="7" t="s">
        <v>38</v>
      </c>
      <c r="Y1099" s="5" t="s">
        <v>726</v>
      </c>
      <c r="Z1099" s="5" t="s">
        <v>38</v>
      </c>
      <c r="AA1099" s="6" t="s">
        <v>38</v>
      </c>
      <c r="AB1099" s="6" t="s">
        <v>38</v>
      </c>
      <c r="AC1099" s="6" t="s">
        <v>38</v>
      </c>
      <c r="AD1099" s="6" t="s">
        <v>38</v>
      </c>
      <c r="AE1099" s="6" t="s">
        <v>38</v>
      </c>
    </row>
    <row r="1100">
      <c r="A1100" s="28" t="s">
        <v>3898</v>
      </c>
      <c r="B1100" s="6" t="s">
        <v>3899</v>
      </c>
      <c r="C1100" s="6" t="s">
        <v>1910</v>
      </c>
      <c r="D1100" s="7" t="s">
        <v>1911</v>
      </c>
      <c r="E1100" s="28" t="s">
        <v>1912</v>
      </c>
      <c r="F1100" s="5" t="s">
        <v>36</v>
      </c>
      <c r="G1100" s="6" t="s">
        <v>38</v>
      </c>
      <c r="H1100" s="6" t="s">
        <v>38</v>
      </c>
      <c r="I1100" s="6" t="s">
        <v>38</v>
      </c>
      <c r="J1100" s="8" t="s">
        <v>1218</v>
      </c>
      <c r="K1100" s="5" t="s">
        <v>1219</v>
      </c>
      <c r="L1100" s="7" t="s">
        <v>1220</v>
      </c>
      <c r="M1100" s="9">
        <v>10980</v>
      </c>
      <c r="N1100" s="5" t="s">
        <v>42</v>
      </c>
      <c r="O1100" s="32">
        <v>43874.6888378472</v>
      </c>
      <c r="P1100" s="33">
        <v>43875.2258706829</v>
      </c>
      <c r="Q1100" s="28" t="s">
        <v>38</v>
      </c>
      <c r="R1100" s="29" t="s">
        <v>38</v>
      </c>
      <c r="S1100" s="28" t="s">
        <v>43</v>
      </c>
      <c r="T1100" s="28" t="s">
        <v>38</v>
      </c>
      <c r="U1100" s="5" t="s">
        <v>38</v>
      </c>
      <c r="V1100" s="28" t="s">
        <v>577</v>
      </c>
      <c r="W1100" s="7" t="s">
        <v>38</v>
      </c>
      <c r="X1100" s="7" t="s">
        <v>38</v>
      </c>
      <c r="Y1100" s="5" t="s">
        <v>38</v>
      </c>
      <c r="Z1100" s="5" t="s">
        <v>38</v>
      </c>
      <c r="AA1100" s="6" t="s">
        <v>38</v>
      </c>
      <c r="AB1100" s="6" t="s">
        <v>38</v>
      </c>
      <c r="AC1100" s="6" t="s">
        <v>38</v>
      </c>
      <c r="AD1100" s="6" t="s">
        <v>38</v>
      </c>
      <c r="AE1100" s="6" t="s">
        <v>38</v>
      </c>
    </row>
    <row r="1101">
      <c r="A1101" s="28" t="s">
        <v>3900</v>
      </c>
      <c r="B1101" s="6" t="s">
        <v>3901</v>
      </c>
      <c r="C1101" s="6" t="s">
        <v>1910</v>
      </c>
      <c r="D1101" s="7" t="s">
        <v>1911</v>
      </c>
      <c r="E1101" s="28" t="s">
        <v>1912</v>
      </c>
      <c r="F1101" s="5" t="s">
        <v>36</v>
      </c>
      <c r="G1101" s="6" t="s">
        <v>38</v>
      </c>
      <c r="H1101" s="6" t="s">
        <v>38</v>
      </c>
      <c r="I1101" s="6" t="s">
        <v>38</v>
      </c>
      <c r="J1101" s="8" t="s">
        <v>751</v>
      </c>
      <c r="K1101" s="5" t="s">
        <v>752</v>
      </c>
      <c r="L1101" s="7" t="s">
        <v>753</v>
      </c>
      <c r="M1101" s="9">
        <v>10990</v>
      </c>
      <c r="N1101" s="5" t="s">
        <v>42</v>
      </c>
      <c r="O1101" s="32">
        <v>43874.6888389236</v>
      </c>
      <c r="P1101" s="33">
        <v>43875.2426270486</v>
      </c>
      <c r="Q1101" s="28" t="s">
        <v>38</v>
      </c>
      <c r="R1101" s="29" t="s">
        <v>38</v>
      </c>
      <c r="S1101" s="28" t="s">
        <v>43</v>
      </c>
      <c r="T1101" s="28" t="s">
        <v>38</v>
      </c>
      <c r="U1101" s="5" t="s">
        <v>38</v>
      </c>
      <c r="V1101" s="28" t="s">
        <v>208</v>
      </c>
      <c r="W1101" s="7" t="s">
        <v>38</v>
      </c>
      <c r="X1101" s="7" t="s">
        <v>38</v>
      </c>
      <c r="Y1101" s="5" t="s">
        <v>38</v>
      </c>
      <c r="Z1101" s="5" t="s">
        <v>38</v>
      </c>
      <c r="AA1101" s="6" t="s">
        <v>38</v>
      </c>
      <c r="AB1101" s="6" t="s">
        <v>38</v>
      </c>
      <c r="AC1101" s="6" t="s">
        <v>38</v>
      </c>
      <c r="AD1101" s="6" t="s">
        <v>38</v>
      </c>
      <c r="AE1101" s="6" t="s">
        <v>38</v>
      </c>
    </row>
    <row r="1102">
      <c r="A1102" s="28" t="s">
        <v>3902</v>
      </c>
      <c r="B1102" s="6" t="s">
        <v>3903</v>
      </c>
      <c r="C1102" s="6" t="s">
        <v>1192</v>
      </c>
      <c r="D1102" s="7" t="s">
        <v>3036</v>
      </c>
      <c r="E1102" s="28" t="s">
        <v>3037</v>
      </c>
      <c r="F1102" s="5" t="s">
        <v>36</v>
      </c>
      <c r="G1102" s="6" t="s">
        <v>623</v>
      </c>
      <c r="H1102" s="6" t="s">
        <v>38</v>
      </c>
      <c r="I1102" s="6" t="s">
        <v>38</v>
      </c>
      <c r="J1102" s="8" t="s">
        <v>48</v>
      </c>
      <c r="K1102" s="5" t="s">
        <v>49</v>
      </c>
      <c r="L1102" s="7" t="s">
        <v>50</v>
      </c>
      <c r="M1102" s="9">
        <v>11000</v>
      </c>
      <c r="N1102" s="5" t="s">
        <v>42</v>
      </c>
      <c r="O1102" s="32">
        <v>43874.6956421296</v>
      </c>
      <c r="P1102" s="33">
        <v>43875.2161023495</v>
      </c>
      <c r="Q1102" s="28" t="s">
        <v>38</v>
      </c>
      <c r="R1102" s="29" t="s">
        <v>38</v>
      </c>
      <c r="S1102" s="28" t="s">
        <v>43</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3904</v>
      </c>
      <c r="B1103" s="6" t="s">
        <v>3905</v>
      </c>
      <c r="C1103" s="6" t="s">
        <v>942</v>
      </c>
      <c r="D1103" s="7" t="s">
        <v>943</v>
      </c>
      <c r="E1103" s="28" t="s">
        <v>944</v>
      </c>
      <c r="F1103" s="5" t="s">
        <v>36</v>
      </c>
      <c r="G1103" s="6" t="s">
        <v>103</v>
      </c>
      <c r="H1103" s="6" t="s">
        <v>38</v>
      </c>
      <c r="I1103" s="6" t="s">
        <v>38</v>
      </c>
      <c r="J1103" s="8" t="s">
        <v>659</v>
      </c>
      <c r="K1103" s="5" t="s">
        <v>660</v>
      </c>
      <c r="L1103" s="7" t="s">
        <v>661</v>
      </c>
      <c r="M1103" s="9">
        <v>11010</v>
      </c>
      <c r="N1103" s="5" t="s">
        <v>42</v>
      </c>
      <c r="O1103" s="32">
        <v>43874.7151460648</v>
      </c>
      <c r="P1103" s="33">
        <v>43874.909631331</v>
      </c>
      <c r="Q1103" s="28" t="s">
        <v>38</v>
      </c>
      <c r="R1103" s="29" t="s">
        <v>38</v>
      </c>
      <c r="S1103" s="28" t="s">
        <v>43</v>
      </c>
      <c r="T1103" s="28" t="s">
        <v>38</v>
      </c>
      <c r="U1103" s="5" t="s">
        <v>38</v>
      </c>
      <c r="V1103" s="28" t="s">
        <v>639</v>
      </c>
      <c r="W1103" s="7" t="s">
        <v>38</v>
      </c>
      <c r="X1103" s="7" t="s">
        <v>38</v>
      </c>
      <c r="Y1103" s="5" t="s">
        <v>38</v>
      </c>
      <c r="Z1103" s="5" t="s">
        <v>38</v>
      </c>
      <c r="AA1103" s="6" t="s">
        <v>38</v>
      </c>
      <c r="AB1103" s="6" t="s">
        <v>38</v>
      </c>
      <c r="AC1103" s="6" t="s">
        <v>38</v>
      </c>
      <c r="AD1103" s="6" t="s">
        <v>38</v>
      </c>
      <c r="AE1103" s="6" t="s">
        <v>38</v>
      </c>
    </row>
    <row r="1104">
      <c r="A1104" s="28" t="s">
        <v>3906</v>
      </c>
      <c r="B1104" s="6" t="s">
        <v>3907</v>
      </c>
      <c r="C1104" s="6" t="s">
        <v>3908</v>
      </c>
      <c r="D1104" s="7" t="s">
        <v>3909</v>
      </c>
      <c r="E1104" s="28" t="s">
        <v>3910</v>
      </c>
      <c r="F1104" s="5" t="s">
        <v>36</v>
      </c>
      <c r="G1104" s="6" t="s">
        <v>623</v>
      </c>
      <c r="H1104" s="6" t="s">
        <v>3911</v>
      </c>
      <c r="I1104" s="6" t="s">
        <v>38</v>
      </c>
      <c r="J1104" s="8" t="s">
        <v>1708</v>
      </c>
      <c r="K1104" s="5" t="s">
        <v>1709</v>
      </c>
      <c r="L1104" s="7" t="s">
        <v>631</v>
      </c>
      <c r="M1104" s="9">
        <v>11020</v>
      </c>
      <c r="N1104" s="5" t="s">
        <v>42</v>
      </c>
      <c r="O1104" s="32">
        <v>43874.7179951042</v>
      </c>
      <c r="P1104" s="33">
        <v>43875.16200625</v>
      </c>
      <c r="Q1104" s="28" t="s">
        <v>38</v>
      </c>
      <c r="R1104" s="29" t="s">
        <v>38</v>
      </c>
      <c r="S1104" s="28" t="s">
        <v>43</v>
      </c>
      <c r="T1104" s="28" t="s">
        <v>38</v>
      </c>
      <c r="U1104" s="5" t="s">
        <v>38</v>
      </c>
      <c r="V1104" s="28" t="s">
        <v>1088</v>
      </c>
      <c r="W1104" s="7" t="s">
        <v>38</v>
      </c>
      <c r="X1104" s="7" t="s">
        <v>38</v>
      </c>
      <c r="Y1104" s="5" t="s">
        <v>38</v>
      </c>
      <c r="Z1104" s="5" t="s">
        <v>38</v>
      </c>
      <c r="AA1104" s="6" t="s">
        <v>38</v>
      </c>
      <c r="AB1104" s="6" t="s">
        <v>38</v>
      </c>
      <c r="AC1104" s="6" t="s">
        <v>38</v>
      </c>
      <c r="AD1104" s="6" t="s">
        <v>38</v>
      </c>
      <c r="AE1104" s="6" t="s">
        <v>38</v>
      </c>
    </row>
    <row r="1105">
      <c r="A1105" s="28" t="s">
        <v>3912</v>
      </c>
      <c r="B1105" s="6" t="s">
        <v>3913</v>
      </c>
      <c r="C1105" s="6" t="s">
        <v>3908</v>
      </c>
      <c r="D1105" s="7" t="s">
        <v>3909</v>
      </c>
      <c r="E1105" s="28" t="s">
        <v>3910</v>
      </c>
      <c r="F1105" s="5" t="s">
        <v>36</v>
      </c>
      <c r="G1105" s="6" t="s">
        <v>623</v>
      </c>
      <c r="H1105" s="6" t="s">
        <v>3914</v>
      </c>
      <c r="I1105" s="6" t="s">
        <v>38</v>
      </c>
      <c r="J1105" s="8" t="s">
        <v>1499</v>
      </c>
      <c r="K1105" s="5" t="s">
        <v>1500</v>
      </c>
      <c r="L1105" s="7" t="s">
        <v>1501</v>
      </c>
      <c r="M1105" s="9">
        <v>11030</v>
      </c>
      <c r="N1105" s="5" t="s">
        <v>42</v>
      </c>
      <c r="O1105" s="32">
        <v>43874.7219229167</v>
      </c>
      <c r="P1105" s="33">
        <v>43875.1620066319</v>
      </c>
      <c r="Q1105" s="28" t="s">
        <v>38</v>
      </c>
      <c r="R1105" s="29" t="s">
        <v>38</v>
      </c>
      <c r="S1105" s="28" t="s">
        <v>43</v>
      </c>
      <c r="T1105" s="28" t="s">
        <v>38</v>
      </c>
      <c r="U1105" s="5" t="s">
        <v>38</v>
      </c>
      <c r="V1105" s="28" t="s">
        <v>701</v>
      </c>
      <c r="W1105" s="7" t="s">
        <v>38</v>
      </c>
      <c r="X1105" s="7" t="s">
        <v>38</v>
      </c>
      <c r="Y1105" s="5" t="s">
        <v>38</v>
      </c>
      <c r="Z1105" s="5" t="s">
        <v>38</v>
      </c>
      <c r="AA1105" s="6" t="s">
        <v>38</v>
      </c>
      <c r="AB1105" s="6" t="s">
        <v>38</v>
      </c>
      <c r="AC1105" s="6" t="s">
        <v>38</v>
      </c>
      <c r="AD1105" s="6" t="s">
        <v>38</v>
      </c>
      <c r="AE1105" s="6" t="s">
        <v>38</v>
      </c>
    </row>
    <row r="1106">
      <c r="A1106" s="28" t="s">
        <v>3915</v>
      </c>
      <c r="B1106" s="6" t="s">
        <v>3916</v>
      </c>
      <c r="C1106" s="6" t="s">
        <v>3917</v>
      </c>
      <c r="D1106" s="7" t="s">
        <v>3918</v>
      </c>
      <c r="E1106" s="28" t="s">
        <v>3919</v>
      </c>
      <c r="F1106" s="5" t="s">
        <v>36</v>
      </c>
      <c r="G1106" s="6" t="s">
        <v>38</v>
      </c>
      <c r="H1106" s="6" t="s">
        <v>38</v>
      </c>
      <c r="I1106" s="6" t="s">
        <v>38</v>
      </c>
      <c r="J1106" s="8" t="s">
        <v>3206</v>
      </c>
      <c r="K1106" s="5" t="s">
        <v>3207</v>
      </c>
      <c r="L1106" s="7" t="s">
        <v>3208</v>
      </c>
      <c r="M1106" s="9">
        <v>11040</v>
      </c>
      <c r="N1106" s="5" t="s">
        <v>66</v>
      </c>
      <c r="O1106" s="32">
        <v>43874.7271202546</v>
      </c>
      <c r="P1106" s="33">
        <v>43874.7377552894</v>
      </c>
      <c r="Q1106" s="28" t="s">
        <v>38</v>
      </c>
      <c r="R1106" s="29" t="s">
        <v>38</v>
      </c>
      <c r="S1106" s="28" t="s">
        <v>43</v>
      </c>
      <c r="T1106" s="28" t="s">
        <v>38</v>
      </c>
      <c r="U1106" s="5" t="s">
        <v>38</v>
      </c>
      <c r="V1106" s="28" t="s">
        <v>584</v>
      </c>
      <c r="W1106" s="7" t="s">
        <v>38</v>
      </c>
      <c r="X1106" s="7" t="s">
        <v>38</v>
      </c>
      <c r="Y1106" s="5" t="s">
        <v>38</v>
      </c>
      <c r="Z1106" s="5" t="s">
        <v>38</v>
      </c>
      <c r="AA1106" s="6" t="s">
        <v>38</v>
      </c>
      <c r="AB1106" s="6" t="s">
        <v>38</v>
      </c>
      <c r="AC1106" s="6" t="s">
        <v>38</v>
      </c>
      <c r="AD1106" s="6" t="s">
        <v>38</v>
      </c>
      <c r="AE1106" s="6" t="s">
        <v>38</v>
      </c>
    </row>
    <row r="1107">
      <c r="A1107" s="28" t="s">
        <v>3920</v>
      </c>
      <c r="B1107" s="6" t="s">
        <v>3921</v>
      </c>
      <c r="C1107" s="6" t="s">
        <v>3922</v>
      </c>
      <c r="D1107" s="7" t="s">
        <v>3923</v>
      </c>
      <c r="E1107" s="28" t="s">
        <v>3924</v>
      </c>
      <c r="F1107" s="5" t="s">
        <v>36</v>
      </c>
      <c r="G1107" s="6" t="s">
        <v>37</v>
      </c>
      <c r="H1107" s="6" t="s">
        <v>38</v>
      </c>
      <c r="I1107" s="6" t="s">
        <v>38</v>
      </c>
      <c r="J1107" s="8" t="s">
        <v>1489</v>
      </c>
      <c r="K1107" s="5" t="s">
        <v>1490</v>
      </c>
      <c r="L1107" s="7" t="s">
        <v>1491</v>
      </c>
      <c r="M1107" s="9">
        <v>11050</v>
      </c>
      <c r="N1107" s="5" t="s">
        <v>42</v>
      </c>
      <c r="O1107" s="32">
        <v>43874.7291146181</v>
      </c>
      <c r="P1107" s="33">
        <v>43874.7316410532</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3925</v>
      </c>
      <c r="B1108" s="6" t="s">
        <v>3926</v>
      </c>
      <c r="C1108" s="6" t="s">
        <v>3922</v>
      </c>
      <c r="D1108" s="7" t="s">
        <v>3923</v>
      </c>
      <c r="E1108" s="28" t="s">
        <v>3924</v>
      </c>
      <c r="F1108" s="5" t="s">
        <v>36</v>
      </c>
      <c r="G1108" s="6" t="s">
        <v>37</v>
      </c>
      <c r="H1108" s="6" t="s">
        <v>38</v>
      </c>
      <c r="I1108" s="6" t="s">
        <v>38</v>
      </c>
      <c r="J1108" s="8" t="s">
        <v>1489</v>
      </c>
      <c r="K1108" s="5" t="s">
        <v>1490</v>
      </c>
      <c r="L1108" s="7" t="s">
        <v>1491</v>
      </c>
      <c r="M1108" s="9">
        <v>11060</v>
      </c>
      <c r="N1108" s="5" t="s">
        <v>42</v>
      </c>
      <c r="O1108" s="32">
        <v>43874.7291149653</v>
      </c>
      <c r="P1108" s="33">
        <v>43874.7316414005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3927</v>
      </c>
      <c r="B1109" s="6" t="s">
        <v>3928</v>
      </c>
      <c r="C1109" s="6" t="s">
        <v>3922</v>
      </c>
      <c r="D1109" s="7" t="s">
        <v>3923</v>
      </c>
      <c r="E1109" s="28" t="s">
        <v>3924</v>
      </c>
      <c r="F1109" s="5" t="s">
        <v>36</v>
      </c>
      <c r="G1109" s="6" t="s">
        <v>37</v>
      </c>
      <c r="H1109" s="6" t="s">
        <v>38</v>
      </c>
      <c r="I1109" s="6" t="s">
        <v>38</v>
      </c>
      <c r="J1109" s="8" t="s">
        <v>762</v>
      </c>
      <c r="K1109" s="5" t="s">
        <v>763</v>
      </c>
      <c r="L1109" s="7" t="s">
        <v>764</v>
      </c>
      <c r="M1109" s="9">
        <v>11070</v>
      </c>
      <c r="N1109" s="5" t="s">
        <v>42</v>
      </c>
      <c r="O1109" s="32">
        <v>43874.7291149653</v>
      </c>
      <c r="P1109" s="33">
        <v>43874.7316415856</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3929</v>
      </c>
      <c r="B1110" s="6" t="s">
        <v>3930</v>
      </c>
      <c r="C1110" s="6" t="s">
        <v>3931</v>
      </c>
      <c r="D1110" s="7" t="s">
        <v>3932</v>
      </c>
      <c r="E1110" s="28" t="s">
        <v>3933</v>
      </c>
      <c r="F1110" s="5" t="s">
        <v>36</v>
      </c>
      <c r="G1110" s="6" t="s">
        <v>623</v>
      </c>
      <c r="H1110" s="6" t="s">
        <v>38</v>
      </c>
      <c r="I1110" s="6" t="s">
        <v>38</v>
      </c>
      <c r="J1110" s="8" t="s">
        <v>800</v>
      </c>
      <c r="K1110" s="5" t="s">
        <v>801</v>
      </c>
      <c r="L1110" s="7" t="s">
        <v>631</v>
      </c>
      <c r="M1110" s="9">
        <v>11080</v>
      </c>
      <c r="N1110" s="5" t="s">
        <v>42</v>
      </c>
      <c r="O1110" s="32">
        <v>43874.7297664352</v>
      </c>
      <c r="P1110" s="33">
        <v>43874.7482376968</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3934</v>
      </c>
      <c r="B1111" s="6" t="s">
        <v>3935</v>
      </c>
      <c r="C1111" s="6" t="s">
        <v>695</v>
      </c>
      <c r="D1111" s="7" t="s">
        <v>3918</v>
      </c>
      <c r="E1111" s="28" t="s">
        <v>3919</v>
      </c>
      <c r="F1111" s="5" t="s">
        <v>685</v>
      </c>
      <c r="G1111" s="6" t="s">
        <v>1141</v>
      </c>
      <c r="H1111" s="6" t="s">
        <v>38</v>
      </c>
      <c r="I1111" s="6" t="s">
        <v>38</v>
      </c>
      <c r="J1111" s="8" t="s">
        <v>3206</v>
      </c>
      <c r="K1111" s="5" t="s">
        <v>3207</v>
      </c>
      <c r="L1111" s="7" t="s">
        <v>3208</v>
      </c>
      <c r="M1111" s="9">
        <v>11090</v>
      </c>
      <c r="N1111" s="5" t="s">
        <v>83</v>
      </c>
      <c r="O1111" s="32">
        <v>43874.7314758102</v>
      </c>
      <c r="P1111" s="33">
        <v>43874.7377554745</v>
      </c>
      <c r="Q1111" s="28" t="s">
        <v>3936</v>
      </c>
      <c r="R1111" s="29" t="s">
        <v>3937</v>
      </c>
      <c r="S1111" s="28" t="s">
        <v>43</v>
      </c>
      <c r="T1111" s="28" t="s">
        <v>691</v>
      </c>
      <c r="U1111" s="5" t="s">
        <v>687</v>
      </c>
      <c r="V1111" s="28" t="s">
        <v>584</v>
      </c>
      <c r="W1111" s="7" t="s">
        <v>38</v>
      </c>
      <c r="X1111" s="7" t="s">
        <v>38</v>
      </c>
      <c r="Y1111" s="5" t="s">
        <v>726</v>
      </c>
      <c r="Z1111" s="5" t="s">
        <v>38</v>
      </c>
      <c r="AA1111" s="6" t="s">
        <v>38</v>
      </c>
      <c r="AB1111" s="6" t="s">
        <v>38</v>
      </c>
      <c r="AC1111" s="6" t="s">
        <v>38</v>
      </c>
      <c r="AD1111" s="6" t="s">
        <v>38</v>
      </c>
      <c r="AE1111" s="6" t="s">
        <v>38</v>
      </c>
    </row>
    <row r="1112">
      <c r="A1112" s="28" t="s">
        <v>3938</v>
      </c>
      <c r="B1112" s="6" t="s">
        <v>3939</v>
      </c>
      <c r="C1112" s="6" t="s">
        <v>695</v>
      </c>
      <c r="D1112" s="7" t="s">
        <v>3940</v>
      </c>
      <c r="E1112" s="28" t="s">
        <v>3941</v>
      </c>
      <c r="F1112" s="5" t="s">
        <v>617</v>
      </c>
      <c r="G1112" s="6" t="s">
        <v>38</v>
      </c>
      <c r="H1112" s="6" t="s">
        <v>38</v>
      </c>
      <c r="I1112" s="6" t="s">
        <v>38</v>
      </c>
      <c r="J1112" s="8" t="s">
        <v>39</v>
      </c>
      <c r="K1112" s="5" t="s">
        <v>40</v>
      </c>
      <c r="L1112" s="7" t="s">
        <v>41</v>
      </c>
      <c r="M1112" s="9">
        <v>11100</v>
      </c>
      <c r="N1112" s="5" t="s">
        <v>42</v>
      </c>
      <c r="O1112" s="32">
        <v>43874.7330552083</v>
      </c>
      <c r="P1112" s="33">
        <v>43874.7573789352</v>
      </c>
      <c r="Q1112" s="28" t="s">
        <v>38</v>
      </c>
      <c r="R1112" s="29" t="s">
        <v>38</v>
      </c>
      <c r="S1112" s="28" t="s">
        <v>43</v>
      </c>
      <c r="T1112" s="28" t="s">
        <v>38</v>
      </c>
      <c r="U1112" s="5" t="s">
        <v>38</v>
      </c>
      <c r="V1112" s="28" t="s">
        <v>45</v>
      </c>
      <c r="W1112" s="7" t="s">
        <v>38</v>
      </c>
      <c r="X1112" s="7" t="s">
        <v>38</v>
      </c>
      <c r="Y1112" s="5" t="s">
        <v>38</v>
      </c>
      <c r="Z1112" s="5" t="s">
        <v>38</v>
      </c>
      <c r="AA1112" s="6" t="s">
        <v>38</v>
      </c>
      <c r="AB1112" s="6" t="s">
        <v>3942</v>
      </c>
      <c r="AC1112" s="6" t="s">
        <v>38</v>
      </c>
      <c r="AD1112" s="6" t="s">
        <v>38</v>
      </c>
      <c r="AE1112" s="6" t="s">
        <v>38</v>
      </c>
    </row>
    <row r="1113">
      <c r="A1113" s="28" t="s">
        <v>3943</v>
      </c>
      <c r="B1113" s="6" t="s">
        <v>3944</v>
      </c>
      <c r="C1113" s="6" t="s">
        <v>695</v>
      </c>
      <c r="D1113" s="7" t="s">
        <v>3940</v>
      </c>
      <c r="E1113" s="28" t="s">
        <v>3941</v>
      </c>
      <c r="F1113" s="5" t="s">
        <v>617</v>
      </c>
      <c r="G1113" s="6" t="s">
        <v>38</v>
      </c>
      <c r="H1113" s="6" t="s">
        <v>38</v>
      </c>
      <c r="I1113" s="6" t="s">
        <v>38</v>
      </c>
      <c r="J1113" s="8" t="s">
        <v>48</v>
      </c>
      <c r="K1113" s="5" t="s">
        <v>49</v>
      </c>
      <c r="L1113" s="7" t="s">
        <v>50</v>
      </c>
      <c r="M1113" s="9">
        <v>11110</v>
      </c>
      <c r="N1113" s="5" t="s">
        <v>42</v>
      </c>
      <c r="O1113" s="32">
        <v>43874.7330557523</v>
      </c>
      <c r="P1113" s="33">
        <v>43874.7573791319</v>
      </c>
      <c r="Q1113" s="28" t="s">
        <v>38</v>
      </c>
      <c r="R1113" s="29" t="s">
        <v>38</v>
      </c>
      <c r="S1113" s="28" t="s">
        <v>43</v>
      </c>
      <c r="T1113" s="28" t="s">
        <v>38</v>
      </c>
      <c r="U1113" s="5" t="s">
        <v>38</v>
      </c>
      <c r="V1113" s="28" t="s">
        <v>45</v>
      </c>
      <c r="W1113" s="7" t="s">
        <v>38</v>
      </c>
      <c r="X1113" s="7" t="s">
        <v>38</v>
      </c>
      <c r="Y1113" s="5" t="s">
        <v>38</v>
      </c>
      <c r="Z1113" s="5" t="s">
        <v>38</v>
      </c>
      <c r="AA1113" s="6" t="s">
        <v>38</v>
      </c>
      <c r="AB1113" s="6" t="s">
        <v>3945</v>
      </c>
      <c r="AC1113" s="6" t="s">
        <v>38</v>
      </c>
      <c r="AD1113" s="6" t="s">
        <v>38</v>
      </c>
      <c r="AE1113" s="6" t="s">
        <v>38</v>
      </c>
    </row>
    <row r="1114">
      <c r="A1114" s="28" t="s">
        <v>3946</v>
      </c>
      <c r="B1114" s="6" t="s">
        <v>3947</v>
      </c>
      <c r="C1114" s="6" t="s">
        <v>3948</v>
      </c>
      <c r="D1114" s="7" t="s">
        <v>3940</v>
      </c>
      <c r="E1114" s="28" t="s">
        <v>3941</v>
      </c>
      <c r="F1114" s="5" t="s">
        <v>36</v>
      </c>
      <c r="G1114" s="6" t="s">
        <v>623</v>
      </c>
      <c r="H1114" s="6" t="s">
        <v>38</v>
      </c>
      <c r="I1114" s="6" t="s">
        <v>38</v>
      </c>
      <c r="J1114" s="8" t="s">
        <v>39</v>
      </c>
      <c r="K1114" s="5" t="s">
        <v>40</v>
      </c>
      <c r="L1114" s="7" t="s">
        <v>41</v>
      </c>
      <c r="M1114" s="9">
        <v>11120</v>
      </c>
      <c r="N1114" s="5" t="s">
        <v>42</v>
      </c>
      <c r="O1114" s="32">
        <v>43874.7330557523</v>
      </c>
      <c r="P1114" s="33">
        <v>43874.7573792824</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3949</v>
      </c>
      <c r="B1115" s="6" t="s">
        <v>3950</v>
      </c>
      <c r="C1115" s="6" t="s">
        <v>695</v>
      </c>
      <c r="D1115" s="7" t="s">
        <v>3940</v>
      </c>
      <c r="E1115" s="28" t="s">
        <v>3941</v>
      </c>
      <c r="F1115" s="5" t="s">
        <v>36</v>
      </c>
      <c r="G1115" s="6" t="s">
        <v>623</v>
      </c>
      <c r="H1115" s="6" t="s">
        <v>38</v>
      </c>
      <c r="I1115" s="6" t="s">
        <v>38</v>
      </c>
      <c r="J1115" s="8" t="s">
        <v>39</v>
      </c>
      <c r="K1115" s="5" t="s">
        <v>40</v>
      </c>
      <c r="L1115" s="7" t="s">
        <v>41</v>
      </c>
      <c r="M1115" s="9">
        <v>11130</v>
      </c>
      <c r="N1115" s="5" t="s">
        <v>42</v>
      </c>
      <c r="O1115" s="32">
        <v>43874.7330559028</v>
      </c>
      <c r="P1115" s="33">
        <v>43874.7573794792</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3951</v>
      </c>
      <c r="B1116" s="6" t="s">
        <v>3952</v>
      </c>
      <c r="C1116" s="6" t="s">
        <v>695</v>
      </c>
      <c r="D1116" s="7" t="s">
        <v>3940</v>
      </c>
      <c r="E1116" s="28" t="s">
        <v>3941</v>
      </c>
      <c r="F1116" s="5" t="s">
        <v>36</v>
      </c>
      <c r="G1116" s="6" t="s">
        <v>623</v>
      </c>
      <c r="H1116" s="6" t="s">
        <v>38</v>
      </c>
      <c r="I1116" s="6" t="s">
        <v>38</v>
      </c>
      <c r="J1116" s="8" t="s">
        <v>48</v>
      </c>
      <c r="K1116" s="5" t="s">
        <v>49</v>
      </c>
      <c r="L1116" s="7" t="s">
        <v>50</v>
      </c>
      <c r="M1116" s="9">
        <v>11140</v>
      </c>
      <c r="N1116" s="5" t="s">
        <v>42</v>
      </c>
      <c r="O1116" s="32">
        <v>43874.7330562847</v>
      </c>
      <c r="P1116" s="33">
        <v>43874.7573796643</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3953</v>
      </c>
      <c r="B1117" s="6" t="s">
        <v>3954</v>
      </c>
      <c r="C1117" s="6" t="s">
        <v>695</v>
      </c>
      <c r="D1117" s="7" t="s">
        <v>3940</v>
      </c>
      <c r="E1117" s="28" t="s">
        <v>3941</v>
      </c>
      <c r="F1117" s="5" t="s">
        <v>36</v>
      </c>
      <c r="G1117" s="6" t="s">
        <v>623</v>
      </c>
      <c r="H1117" s="6" t="s">
        <v>38</v>
      </c>
      <c r="I1117" s="6" t="s">
        <v>38</v>
      </c>
      <c r="J1117" s="8" t="s">
        <v>48</v>
      </c>
      <c r="K1117" s="5" t="s">
        <v>49</v>
      </c>
      <c r="L1117" s="7" t="s">
        <v>50</v>
      </c>
      <c r="M1117" s="9">
        <v>11150</v>
      </c>
      <c r="N1117" s="5" t="s">
        <v>42</v>
      </c>
      <c r="O1117" s="32">
        <v>43874.7330564468</v>
      </c>
      <c r="P1117" s="33">
        <v>43874.7573798264</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3955</v>
      </c>
      <c r="B1118" s="6" t="s">
        <v>3956</v>
      </c>
      <c r="C1118" s="6" t="s">
        <v>695</v>
      </c>
      <c r="D1118" s="7" t="s">
        <v>3940</v>
      </c>
      <c r="E1118" s="28" t="s">
        <v>3941</v>
      </c>
      <c r="F1118" s="5" t="s">
        <v>36</v>
      </c>
      <c r="G1118" s="6" t="s">
        <v>623</v>
      </c>
      <c r="H1118" s="6" t="s">
        <v>38</v>
      </c>
      <c r="I1118" s="6" t="s">
        <v>38</v>
      </c>
      <c r="J1118" s="8" t="s">
        <v>53</v>
      </c>
      <c r="K1118" s="5" t="s">
        <v>54</v>
      </c>
      <c r="L1118" s="7" t="s">
        <v>55</v>
      </c>
      <c r="M1118" s="9">
        <v>11160</v>
      </c>
      <c r="N1118" s="5" t="s">
        <v>42</v>
      </c>
      <c r="O1118" s="32">
        <v>43874.7330564468</v>
      </c>
      <c r="P1118" s="33">
        <v>43874.7573800116</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3957</v>
      </c>
      <c r="B1119" s="6" t="s">
        <v>3958</v>
      </c>
      <c r="C1119" s="6" t="s">
        <v>695</v>
      </c>
      <c r="D1119" s="7" t="s">
        <v>3940</v>
      </c>
      <c r="E1119" s="28" t="s">
        <v>3941</v>
      </c>
      <c r="F1119" s="5" t="s">
        <v>36</v>
      </c>
      <c r="G1119" s="6" t="s">
        <v>623</v>
      </c>
      <c r="H1119" s="6" t="s">
        <v>38</v>
      </c>
      <c r="I1119" s="6" t="s">
        <v>38</v>
      </c>
      <c r="J1119" s="8" t="s">
        <v>48</v>
      </c>
      <c r="K1119" s="5" t="s">
        <v>49</v>
      </c>
      <c r="L1119" s="7" t="s">
        <v>50</v>
      </c>
      <c r="M1119" s="9">
        <v>11170</v>
      </c>
      <c r="N1119" s="5" t="s">
        <v>42</v>
      </c>
      <c r="O1119" s="32">
        <v>43874.7330566319</v>
      </c>
      <c r="P1119" s="33">
        <v>43874.7573802083</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3959</v>
      </c>
      <c r="B1120" s="6" t="s">
        <v>3960</v>
      </c>
      <c r="C1120" s="6" t="s">
        <v>695</v>
      </c>
      <c r="D1120" s="7" t="s">
        <v>3940</v>
      </c>
      <c r="E1120" s="28" t="s">
        <v>3941</v>
      </c>
      <c r="F1120" s="5" t="s">
        <v>36</v>
      </c>
      <c r="G1120" s="6" t="s">
        <v>623</v>
      </c>
      <c r="H1120" s="6" t="s">
        <v>38</v>
      </c>
      <c r="I1120" s="6" t="s">
        <v>38</v>
      </c>
      <c r="J1120" s="8" t="s">
        <v>53</v>
      </c>
      <c r="K1120" s="5" t="s">
        <v>54</v>
      </c>
      <c r="L1120" s="7" t="s">
        <v>55</v>
      </c>
      <c r="M1120" s="9">
        <v>11180</v>
      </c>
      <c r="N1120" s="5" t="s">
        <v>42</v>
      </c>
      <c r="O1120" s="32">
        <v>43874.7330566319</v>
      </c>
      <c r="P1120" s="33">
        <v>43874.7573802083</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3961</v>
      </c>
      <c r="B1121" s="6" t="s">
        <v>3962</v>
      </c>
      <c r="C1121" s="6" t="s">
        <v>695</v>
      </c>
      <c r="D1121" s="7" t="s">
        <v>3940</v>
      </c>
      <c r="E1121" s="28" t="s">
        <v>3941</v>
      </c>
      <c r="F1121" s="5" t="s">
        <v>36</v>
      </c>
      <c r="G1121" s="6" t="s">
        <v>623</v>
      </c>
      <c r="H1121" s="6" t="s">
        <v>38</v>
      </c>
      <c r="I1121" s="6" t="s">
        <v>38</v>
      </c>
      <c r="J1121" s="8" t="s">
        <v>39</v>
      </c>
      <c r="K1121" s="5" t="s">
        <v>40</v>
      </c>
      <c r="L1121" s="7" t="s">
        <v>41</v>
      </c>
      <c r="M1121" s="9">
        <v>11190</v>
      </c>
      <c r="N1121" s="5" t="s">
        <v>42</v>
      </c>
      <c r="O1121" s="32">
        <v>43874.7330568287</v>
      </c>
      <c r="P1121" s="33">
        <v>43874.7573804051</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3963</v>
      </c>
      <c r="B1122" s="6" t="s">
        <v>3964</v>
      </c>
      <c r="C1122" s="6" t="s">
        <v>695</v>
      </c>
      <c r="D1122" s="7" t="s">
        <v>3940</v>
      </c>
      <c r="E1122" s="28" t="s">
        <v>3941</v>
      </c>
      <c r="F1122" s="5" t="s">
        <v>22</v>
      </c>
      <c r="G1122" s="6" t="s">
        <v>38</v>
      </c>
      <c r="H1122" s="6" t="s">
        <v>38</v>
      </c>
      <c r="I1122" s="6" t="s">
        <v>38</v>
      </c>
      <c r="J1122" s="8" t="s">
        <v>756</v>
      </c>
      <c r="K1122" s="5" t="s">
        <v>757</v>
      </c>
      <c r="L1122" s="7" t="s">
        <v>758</v>
      </c>
      <c r="M1122" s="9">
        <v>11200</v>
      </c>
      <c r="N1122" s="5" t="s">
        <v>42</v>
      </c>
      <c r="O1122" s="32">
        <v>43874.7330570255</v>
      </c>
      <c r="P1122" s="33">
        <v>43874.7573805556</v>
      </c>
      <c r="Q1122" s="28" t="s">
        <v>38</v>
      </c>
      <c r="R1122" s="29" t="s">
        <v>38</v>
      </c>
      <c r="S1122" s="28" t="s">
        <v>43</v>
      </c>
      <c r="T1122" s="28" t="s">
        <v>856</v>
      </c>
      <c r="U1122" s="5" t="s">
        <v>687</v>
      </c>
      <c r="V1122" s="28" t="s">
        <v>3358</v>
      </c>
      <c r="W1122" s="7" t="s">
        <v>3965</v>
      </c>
      <c r="X1122" s="7" t="s">
        <v>38</v>
      </c>
      <c r="Y1122" s="5" t="s">
        <v>726</v>
      </c>
      <c r="Z1122" s="5" t="s">
        <v>38</v>
      </c>
      <c r="AA1122" s="6" t="s">
        <v>38</v>
      </c>
      <c r="AB1122" s="6" t="s">
        <v>38</v>
      </c>
      <c r="AC1122" s="6" t="s">
        <v>38</v>
      </c>
      <c r="AD1122" s="6" t="s">
        <v>38</v>
      </c>
      <c r="AE1122" s="6" t="s">
        <v>38</v>
      </c>
    </row>
    <row r="1123">
      <c r="A1123" s="28" t="s">
        <v>3966</v>
      </c>
      <c r="B1123" s="6" t="s">
        <v>3964</v>
      </c>
      <c r="C1123" s="6" t="s">
        <v>695</v>
      </c>
      <c r="D1123" s="7" t="s">
        <v>3940</v>
      </c>
      <c r="E1123" s="28" t="s">
        <v>3941</v>
      </c>
      <c r="F1123" s="5" t="s">
        <v>22</v>
      </c>
      <c r="G1123" s="6" t="s">
        <v>38</v>
      </c>
      <c r="H1123" s="6" t="s">
        <v>38</v>
      </c>
      <c r="I1123" s="6" t="s">
        <v>38</v>
      </c>
      <c r="J1123" s="8" t="s">
        <v>756</v>
      </c>
      <c r="K1123" s="5" t="s">
        <v>757</v>
      </c>
      <c r="L1123" s="7" t="s">
        <v>758</v>
      </c>
      <c r="M1123" s="9">
        <v>11210</v>
      </c>
      <c r="N1123" s="5" t="s">
        <v>42</v>
      </c>
      <c r="O1123" s="32">
        <v>43874.7330710648</v>
      </c>
      <c r="P1123" s="33">
        <v>43874.7573807523</v>
      </c>
      <c r="Q1123" s="28" t="s">
        <v>38</v>
      </c>
      <c r="R1123" s="29" t="s">
        <v>38</v>
      </c>
      <c r="S1123" s="28" t="s">
        <v>43</v>
      </c>
      <c r="T1123" s="28" t="s">
        <v>691</v>
      </c>
      <c r="U1123" s="5" t="s">
        <v>687</v>
      </c>
      <c r="V1123" s="28" t="s">
        <v>3358</v>
      </c>
      <c r="W1123" s="7" t="s">
        <v>3967</v>
      </c>
      <c r="X1123" s="7" t="s">
        <v>38</v>
      </c>
      <c r="Y1123" s="5" t="s">
        <v>726</v>
      </c>
      <c r="Z1123" s="5" t="s">
        <v>38</v>
      </c>
      <c r="AA1123" s="6" t="s">
        <v>38</v>
      </c>
      <c r="AB1123" s="6" t="s">
        <v>38</v>
      </c>
      <c r="AC1123" s="6" t="s">
        <v>38</v>
      </c>
      <c r="AD1123" s="6" t="s">
        <v>38</v>
      </c>
      <c r="AE1123" s="6" t="s">
        <v>38</v>
      </c>
    </row>
    <row r="1124">
      <c r="A1124" s="28" t="s">
        <v>3968</v>
      </c>
      <c r="B1124" s="6" t="s">
        <v>3969</v>
      </c>
      <c r="C1124" s="6" t="s">
        <v>695</v>
      </c>
      <c r="D1124" s="7" t="s">
        <v>3940</v>
      </c>
      <c r="E1124" s="28" t="s">
        <v>3941</v>
      </c>
      <c r="F1124" s="5" t="s">
        <v>36</v>
      </c>
      <c r="G1124" s="6" t="s">
        <v>623</v>
      </c>
      <c r="H1124" s="6" t="s">
        <v>38</v>
      </c>
      <c r="I1124" s="6" t="s">
        <v>38</v>
      </c>
      <c r="J1124" s="8" t="s">
        <v>756</v>
      </c>
      <c r="K1124" s="5" t="s">
        <v>757</v>
      </c>
      <c r="L1124" s="7" t="s">
        <v>758</v>
      </c>
      <c r="M1124" s="9">
        <v>11220</v>
      </c>
      <c r="N1124" s="5" t="s">
        <v>42</v>
      </c>
      <c r="O1124" s="32">
        <v>43874.7330849884</v>
      </c>
      <c r="P1124" s="33">
        <v>43874.7573809375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3970</v>
      </c>
      <c r="B1125" s="6" t="s">
        <v>3971</v>
      </c>
      <c r="C1125" s="6" t="s">
        <v>695</v>
      </c>
      <c r="D1125" s="7" t="s">
        <v>3940</v>
      </c>
      <c r="E1125" s="28" t="s">
        <v>3941</v>
      </c>
      <c r="F1125" s="5" t="s">
        <v>36</v>
      </c>
      <c r="G1125" s="6" t="s">
        <v>623</v>
      </c>
      <c r="H1125" s="6" t="s">
        <v>38</v>
      </c>
      <c r="I1125" s="6" t="s">
        <v>38</v>
      </c>
      <c r="J1125" s="8" t="s">
        <v>140</v>
      </c>
      <c r="K1125" s="5" t="s">
        <v>141</v>
      </c>
      <c r="L1125" s="7" t="s">
        <v>142</v>
      </c>
      <c r="M1125" s="9">
        <v>11230</v>
      </c>
      <c r="N1125" s="5" t="s">
        <v>42</v>
      </c>
      <c r="O1125" s="32">
        <v>43874.7330853356</v>
      </c>
      <c r="P1125" s="33">
        <v>43874.7573809375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3972</v>
      </c>
      <c r="B1126" s="6" t="s">
        <v>3973</v>
      </c>
      <c r="C1126" s="6" t="s">
        <v>3974</v>
      </c>
      <c r="D1126" s="7" t="s">
        <v>1067</v>
      </c>
      <c r="E1126" s="28" t="s">
        <v>1068</v>
      </c>
      <c r="F1126" s="5" t="s">
        <v>36</v>
      </c>
      <c r="G1126" s="6" t="s">
        <v>623</v>
      </c>
      <c r="H1126" s="6" t="s">
        <v>38</v>
      </c>
      <c r="I1126" s="6" t="s">
        <v>38</v>
      </c>
      <c r="J1126" s="8" t="s">
        <v>1223</v>
      </c>
      <c r="K1126" s="5" t="s">
        <v>1224</v>
      </c>
      <c r="L1126" s="7" t="s">
        <v>1225</v>
      </c>
      <c r="M1126" s="9">
        <v>11240</v>
      </c>
      <c r="N1126" s="5" t="s">
        <v>42</v>
      </c>
      <c r="O1126" s="32">
        <v>43874.7375709491</v>
      </c>
      <c r="P1126" s="33">
        <v>43875.0336991898</v>
      </c>
      <c r="Q1126" s="28" t="s">
        <v>38</v>
      </c>
      <c r="R1126" s="29" t="s">
        <v>38</v>
      </c>
      <c r="S1126" s="28" t="s">
        <v>43</v>
      </c>
      <c r="T1126" s="28" t="s">
        <v>38</v>
      </c>
      <c r="U1126" s="5" t="s">
        <v>38</v>
      </c>
      <c r="V1126" s="28" t="s">
        <v>240</v>
      </c>
      <c r="W1126" s="7" t="s">
        <v>38</v>
      </c>
      <c r="X1126" s="7" t="s">
        <v>38</v>
      </c>
      <c r="Y1126" s="5" t="s">
        <v>38</v>
      </c>
      <c r="Z1126" s="5" t="s">
        <v>38</v>
      </c>
      <c r="AA1126" s="6" t="s">
        <v>38</v>
      </c>
      <c r="AB1126" s="6" t="s">
        <v>38</v>
      </c>
      <c r="AC1126" s="6" t="s">
        <v>38</v>
      </c>
      <c r="AD1126" s="6" t="s">
        <v>38</v>
      </c>
      <c r="AE1126" s="6" t="s">
        <v>38</v>
      </c>
    </row>
    <row r="1127">
      <c r="A1127" s="28" t="s">
        <v>3975</v>
      </c>
      <c r="B1127" s="6" t="s">
        <v>3976</v>
      </c>
      <c r="C1127" s="6" t="s">
        <v>3931</v>
      </c>
      <c r="D1127" s="7" t="s">
        <v>3932</v>
      </c>
      <c r="E1127" s="28" t="s">
        <v>3933</v>
      </c>
      <c r="F1127" s="5" t="s">
        <v>36</v>
      </c>
      <c r="G1127" s="6" t="s">
        <v>623</v>
      </c>
      <c r="H1127" s="6" t="s">
        <v>38</v>
      </c>
      <c r="I1127" s="6" t="s">
        <v>38</v>
      </c>
      <c r="J1127" s="8" t="s">
        <v>770</v>
      </c>
      <c r="K1127" s="5" t="s">
        <v>771</v>
      </c>
      <c r="L1127" s="7" t="s">
        <v>772</v>
      </c>
      <c r="M1127" s="9">
        <v>11250</v>
      </c>
      <c r="N1127" s="5" t="s">
        <v>42</v>
      </c>
      <c r="O1127" s="32">
        <v>43874.7378988426</v>
      </c>
      <c r="P1127" s="33">
        <v>43874.7482382292</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3977</v>
      </c>
      <c r="B1128" s="6" t="s">
        <v>3978</v>
      </c>
      <c r="C1128" s="6" t="s">
        <v>695</v>
      </c>
      <c r="D1128" s="7" t="s">
        <v>3918</v>
      </c>
      <c r="E1128" s="28" t="s">
        <v>3919</v>
      </c>
      <c r="F1128" s="5" t="s">
        <v>36</v>
      </c>
      <c r="G1128" s="6" t="s">
        <v>38</v>
      </c>
      <c r="H1128" s="6" t="s">
        <v>38</v>
      </c>
      <c r="I1128" s="6" t="s">
        <v>38</v>
      </c>
      <c r="J1128" s="8" t="s">
        <v>1687</v>
      </c>
      <c r="K1128" s="5" t="s">
        <v>1688</v>
      </c>
      <c r="L1128" s="7" t="s">
        <v>1689</v>
      </c>
      <c r="M1128" s="9">
        <v>11260</v>
      </c>
      <c r="N1128" s="5" t="s">
        <v>66</v>
      </c>
      <c r="O1128" s="32">
        <v>43874.7406525116</v>
      </c>
      <c r="P1128" s="33">
        <v>43874.7420579514</v>
      </c>
      <c r="Q1128" s="28" t="s">
        <v>38</v>
      </c>
      <c r="R1128" s="29" t="s">
        <v>38</v>
      </c>
      <c r="S1128" s="28" t="s">
        <v>43</v>
      </c>
      <c r="T1128" s="28" t="s">
        <v>38</v>
      </c>
      <c r="U1128" s="5" t="s">
        <v>38</v>
      </c>
      <c r="V1128" s="28" t="s">
        <v>584</v>
      </c>
      <c r="W1128" s="7" t="s">
        <v>38</v>
      </c>
      <c r="X1128" s="7" t="s">
        <v>38</v>
      </c>
      <c r="Y1128" s="5" t="s">
        <v>38</v>
      </c>
      <c r="Z1128" s="5" t="s">
        <v>38</v>
      </c>
      <c r="AA1128" s="6" t="s">
        <v>38</v>
      </c>
      <c r="AB1128" s="6" t="s">
        <v>38</v>
      </c>
      <c r="AC1128" s="6" t="s">
        <v>38</v>
      </c>
      <c r="AD1128" s="6" t="s">
        <v>38</v>
      </c>
      <c r="AE1128" s="6" t="s">
        <v>38</v>
      </c>
    </row>
    <row r="1129">
      <c r="A1129" s="30" t="s">
        <v>3979</v>
      </c>
      <c r="B1129" s="6" t="s">
        <v>3980</v>
      </c>
      <c r="C1129" s="6" t="s">
        <v>695</v>
      </c>
      <c r="D1129" s="7" t="s">
        <v>3539</v>
      </c>
      <c r="E1129" s="28" t="s">
        <v>3540</v>
      </c>
      <c r="F1129" s="5" t="s">
        <v>36</v>
      </c>
      <c r="G1129" s="6" t="s">
        <v>38</v>
      </c>
      <c r="H1129" s="6" t="s">
        <v>38</v>
      </c>
      <c r="I1129" s="6" t="s">
        <v>38</v>
      </c>
      <c r="J1129" s="8" t="s">
        <v>3553</v>
      </c>
      <c r="K1129" s="5" t="s">
        <v>3554</v>
      </c>
      <c r="L1129" s="7" t="s">
        <v>3555</v>
      </c>
      <c r="M1129" s="9">
        <v>11270</v>
      </c>
      <c r="N1129" s="5" t="s">
        <v>838</v>
      </c>
      <c r="O1129" s="32">
        <v>43874.7410939815</v>
      </c>
      <c r="Q1129" s="28" t="s">
        <v>38</v>
      </c>
      <c r="R1129" s="29" t="s">
        <v>38</v>
      </c>
      <c r="S1129" s="28" t="s">
        <v>38</v>
      </c>
      <c r="T1129" s="28" t="s">
        <v>38</v>
      </c>
      <c r="U1129" s="5" t="s">
        <v>38</v>
      </c>
      <c r="V1129" s="28" t="s">
        <v>577</v>
      </c>
      <c r="W1129" s="7" t="s">
        <v>38</v>
      </c>
      <c r="X1129" s="7" t="s">
        <v>38</v>
      </c>
      <c r="Y1129" s="5" t="s">
        <v>38</v>
      </c>
      <c r="Z1129" s="5" t="s">
        <v>38</v>
      </c>
      <c r="AA1129" s="6" t="s">
        <v>38</v>
      </c>
      <c r="AB1129" s="6" t="s">
        <v>38</v>
      </c>
      <c r="AC1129" s="6" t="s">
        <v>38</v>
      </c>
      <c r="AD1129" s="6" t="s">
        <v>38</v>
      </c>
      <c r="AE1129" s="6" t="s">
        <v>38</v>
      </c>
    </row>
    <row r="1130">
      <c r="A1130" s="28" t="s">
        <v>3981</v>
      </c>
      <c r="B1130" s="6" t="s">
        <v>3982</v>
      </c>
      <c r="C1130" s="6" t="s">
        <v>695</v>
      </c>
      <c r="D1130" s="7" t="s">
        <v>3918</v>
      </c>
      <c r="E1130" s="28" t="s">
        <v>3919</v>
      </c>
      <c r="F1130" s="5" t="s">
        <v>685</v>
      </c>
      <c r="G1130" s="6" t="s">
        <v>38</v>
      </c>
      <c r="H1130" s="6" t="s">
        <v>38</v>
      </c>
      <c r="I1130" s="6" t="s">
        <v>38</v>
      </c>
      <c r="J1130" s="8" t="s">
        <v>1687</v>
      </c>
      <c r="K1130" s="5" t="s">
        <v>1688</v>
      </c>
      <c r="L1130" s="7" t="s">
        <v>1689</v>
      </c>
      <c r="M1130" s="9">
        <v>11280</v>
      </c>
      <c r="N1130" s="5" t="s">
        <v>66</v>
      </c>
      <c r="O1130" s="32">
        <v>43874.7448706829</v>
      </c>
      <c r="P1130" s="33">
        <v>43874.7460739236</v>
      </c>
      <c r="Q1130" s="28" t="s">
        <v>38</v>
      </c>
      <c r="R1130" s="29" t="s">
        <v>38</v>
      </c>
      <c r="S1130" s="28" t="s">
        <v>43</v>
      </c>
      <c r="T1130" s="28" t="s">
        <v>686</v>
      </c>
      <c r="U1130" s="5" t="s">
        <v>687</v>
      </c>
      <c r="V1130" s="28" t="s">
        <v>584</v>
      </c>
      <c r="W1130" s="7" t="s">
        <v>38</v>
      </c>
      <c r="X1130" s="7" t="s">
        <v>38</v>
      </c>
      <c r="Y1130" s="5" t="s">
        <v>38</v>
      </c>
      <c r="Z1130" s="5" t="s">
        <v>38</v>
      </c>
      <c r="AA1130" s="6" t="s">
        <v>38</v>
      </c>
      <c r="AB1130" s="6" t="s">
        <v>38</v>
      </c>
      <c r="AC1130" s="6" t="s">
        <v>38</v>
      </c>
      <c r="AD1130" s="6" t="s">
        <v>38</v>
      </c>
      <c r="AE1130" s="6" t="s">
        <v>38</v>
      </c>
    </row>
    <row r="1131">
      <c r="A1131" s="28" t="s">
        <v>3983</v>
      </c>
      <c r="B1131" s="6" t="s">
        <v>3984</v>
      </c>
      <c r="C1131" s="6" t="s">
        <v>3985</v>
      </c>
      <c r="D1131" s="7" t="s">
        <v>1464</v>
      </c>
      <c r="E1131" s="28" t="s">
        <v>1465</v>
      </c>
      <c r="F1131" s="5" t="s">
        <v>22</v>
      </c>
      <c r="G1131" s="6" t="s">
        <v>37</v>
      </c>
      <c r="H1131" s="6" t="s">
        <v>1645</v>
      </c>
      <c r="I1131" s="6" t="s">
        <v>38</v>
      </c>
      <c r="J1131" s="8" t="s">
        <v>221</v>
      </c>
      <c r="K1131" s="5" t="s">
        <v>222</v>
      </c>
      <c r="L1131" s="7" t="s">
        <v>196</v>
      </c>
      <c r="M1131" s="9">
        <v>11290</v>
      </c>
      <c r="N1131" s="5" t="s">
        <v>83</v>
      </c>
      <c r="O1131" s="32">
        <v>43874.7475703704</v>
      </c>
      <c r="P1131" s="33">
        <v>43874.8349501505</v>
      </c>
      <c r="Q1131" s="28" t="s">
        <v>38</v>
      </c>
      <c r="R1131" s="29" t="s">
        <v>3986</v>
      </c>
      <c r="S1131" s="28" t="s">
        <v>43</v>
      </c>
      <c r="T1131" s="28" t="s">
        <v>856</v>
      </c>
      <c r="U1131" s="5" t="s">
        <v>687</v>
      </c>
      <c r="V1131" s="28" t="s">
        <v>223</v>
      </c>
      <c r="W1131" s="7" t="s">
        <v>3987</v>
      </c>
      <c r="X1131" s="7" t="s">
        <v>38</v>
      </c>
      <c r="Y1131" s="5" t="s">
        <v>726</v>
      </c>
      <c r="Z1131" s="5" t="s">
        <v>38</v>
      </c>
      <c r="AA1131" s="6" t="s">
        <v>38</v>
      </c>
      <c r="AB1131" s="6" t="s">
        <v>38</v>
      </c>
      <c r="AC1131" s="6" t="s">
        <v>38</v>
      </c>
      <c r="AD1131" s="6" t="s">
        <v>38</v>
      </c>
      <c r="AE1131" s="6" t="s">
        <v>38</v>
      </c>
    </row>
    <row r="1132">
      <c r="A1132" s="28" t="s">
        <v>3988</v>
      </c>
      <c r="B1132" s="6" t="s">
        <v>3989</v>
      </c>
      <c r="C1132" s="6" t="s">
        <v>3990</v>
      </c>
      <c r="D1132" s="7" t="s">
        <v>3991</v>
      </c>
      <c r="E1132" s="28" t="s">
        <v>3992</v>
      </c>
      <c r="F1132" s="5" t="s">
        <v>685</v>
      </c>
      <c r="G1132" s="6" t="s">
        <v>37</v>
      </c>
      <c r="H1132" s="6" t="s">
        <v>38</v>
      </c>
      <c r="I1132" s="6" t="s">
        <v>38</v>
      </c>
      <c r="J1132" s="8" t="s">
        <v>756</v>
      </c>
      <c r="K1132" s="5" t="s">
        <v>757</v>
      </c>
      <c r="L1132" s="7" t="s">
        <v>758</v>
      </c>
      <c r="M1132" s="9">
        <v>11300</v>
      </c>
      <c r="N1132" s="5" t="s">
        <v>83</v>
      </c>
      <c r="O1132" s="32">
        <v>43874.7549851042</v>
      </c>
      <c r="P1132" s="33">
        <v>43874.7646721875</v>
      </c>
      <c r="Q1132" s="28" t="s">
        <v>38</v>
      </c>
      <c r="R1132" s="29" t="s">
        <v>3993</v>
      </c>
      <c r="S1132" s="28" t="s">
        <v>43</v>
      </c>
      <c r="T1132" s="28" t="s">
        <v>880</v>
      </c>
      <c r="U1132" s="5" t="s">
        <v>881</v>
      </c>
      <c r="V1132" s="28" t="s">
        <v>94</v>
      </c>
      <c r="W1132" s="7" t="s">
        <v>38</v>
      </c>
      <c r="X1132" s="7" t="s">
        <v>38</v>
      </c>
      <c r="Y1132" s="5" t="s">
        <v>38</v>
      </c>
      <c r="Z1132" s="5" t="s">
        <v>38</v>
      </c>
      <c r="AA1132" s="6" t="s">
        <v>38</v>
      </c>
      <c r="AB1132" s="6" t="s">
        <v>38</v>
      </c>
      <c r="AC1132" s="6" t="s">
        <v>38</v>
      </c>
      <c r="AD1132" s="6" t="s">
        <v>38</v>
      </c>
      <c r="AE1132" s="6" t="s">
        <v>38</v>
      </c>
    </row>
    <row r="1133">
      <c r="A1133" s="28" t="s">
        <v>3994</v>
      </c>
      <c r="B1133" s="6" t="s">
        <v>3995</v>
      </c>
      <c r="C1133" s="6" t="s">
        <v>3990</v>
      </c>
      <c r="D1133" s="7" t="s">
        <v>3991</v>
      </c>
      <c r="E1133" s="28" t="s">
        <v>3992</v>
      </c>
      <c r="F1133" s="5" t="s">
        <v>685</v>
      </c>
      <c r="G1133" s="6" t="s">
        <v>37</v>
      </c>
      <c r="H1133" s="6" t="s">
        <v>38</v>
      </c>
      <c r="I1133" s="6" t="s">
        <v>38</v>
      </c>
      <c r="J1133" s="8" t="s">
        <v>756</v>
      </c>
      <c r="K1133" s="5" t="s">
        <v>757</v>
      </c>
      <c r="L1133" s="7" t="s">
        <v>758</v>
      </c>
      <c r="M1133" s="9">
        <v>11310</v>
      </c>
      <c r="N1133" s="5" t="s">
        <v>83</v>
      </c>
      <c r="O1133" s="32">
        <v>43874.7552171296</v>
      </c>
      <c r="P1133" s="33">
        <v>43874.764672338</v>
      </c>
      <c r="Q1133" s="28" t="s">
        <v>38</v>
      </c>
      <c r="R1133" s="29" t="s">
        <v>3996</v>
      </c>
      <c r="S1133" s="28" t="s">
        <v>43</v>
      </c>
      <c r="T1133" s="28" t="s">
        <v>856</v>
      </c>
      <c r="U1133" s="5" t="s">
        <v>687</v>
      </c>
      <c r="V1133" s="28" t="s">
        <v>94</v>
      </c>
      <c r="W1133" s="7" t="s">
        <v>38</v>
      </c>
      <c r="X1133" s="7" t="s">
        <v>38</v>
      </c>
      <c r="Y1133" s="5" t="s">
        <v>38</v>
      </c>
      <c r="Z1133" s="5" t="s">
        <v>38</v>
      </c>
      <c r="AA1133" s="6" t="s">
        <v>38</v>
      </c>
      <c r="AB1133" s="6" t="s">
        <v>38</v>
      </c>
      <c r="AC1133" s="6" t="s">
        <v>38</v>
      </c>
      <c r="AD1133" s="6" t="s">
        <v>38</v>
      </c>
      <c r="AE1133" s="6" t="s">
        <v>38</v>
      </c>
    </row>
    <row r="1134">
      <c r="A1134" s="28" t="s">
        <v>3997</v>
      </c>
      <c r="B1134" s="6" t="s">
        <v>3998</v>
      </c>
      <c r="C1134" s="6" t="s">
        <v>3990</v>
      </c>
      <c r="D1134" s="7" t="s">
        <v>3991</v>
      </c>
      <c r="E1134" s="28" t="s">
        <v>3992</v>
      </c>
      <c r="F1134" s="5" t="s">
        <v>685</v>
      </c>
      <c r="G1134" s="6" t="s">
        <v>37</v>
      </c>
      <c r="H1134" s="6" t="s">
        <v>38</v>
      </c>
      <c r="I1134" s="6" t="s">
        <v>38</v>
      </c>
      <c r="J1134" s="8" t="s">
        <v>756</v>
      </c>
      <c r="K1134" s="5" t="s">
        <v>757</v>
      </c>
      <c r="L1134" s="7" t="s">
        <v>758</v>
      </c>
      <c r="M1134" s="9">
        <v>11320</v>
      </c>
      <c r="N1134" s="5" t="s">
        <v>83</v>
      </c>
      <c r="O1134" s="32">
        <v>43874.7552174769</v>
      </c>
      <c r="P1134" s="33">
        <v>43874.7646725347</v>
      </c>
      <c r="Q1134" s="28" t="s">
        <v>38</v>
      </c>
      <c r="R1134" s="29" t="s">
        <v>3999</v>
      </c>
      <c r="S1134" s="28" t="s">
        <v>43</v>
      </c>
      <c r="T1134" s="28" t="s">
        <v>691</v>
      </c>
      <c r="U1134" s="5" t="s">
        <v>687</v>
      </c>
      <c r="V1134" s="28" t="s">
        <v>94</v>
      </c>
      <c r="W1134" s="7" t="s">
        <v>38</v>
      </c>
      <c r="X1134" s="7" t="s">
        <v>38</v>
      </c>
      <c r="Y1134" s="5" t="s">
        <v>38</v>
      </c>
      <c r="Z1134" s="5" t="s">
        <v>38</v>
      </c>
      <c r="AA1134" s="6" t="s">
        <v>38</v>
      </c>
      <c r="AB1134" s="6" t="s">
        <v>38</v>
      </c>
      <c r="AC1134" s="6" t="s">
        <v>38</v>
      </c>
      <c r="AD1134" s="6" t="s">
        <v>38</v>
      </c>
      <c r="AE1134" s="6" t="s">
        <v>38</v>
      </c>
    </row>
    <row r="1135">
      <c r="A1135" s="28" t="s">
        <v>4000</v>
      </c>
      <c r="B1135" s="6" t="s">
        <v>4001</v>
      </c>
      <c r="C1135" s="6" t="s">
        <v>3990</v>
      </c>
      <c r="D1135" s="7" t="s">
        <v>3991</v>
      </c>
      <c r="E1135" s="28" t="s">
        <v>3992</v>
      </c>
      <c r="F1135" s="5" t="s">
        <v>685</v>
      </c>
      <c r="G1135" s="6" t="s">
        <v>37</v>
      </c>
      <c r="H1135" s="6" t="s">
        <v>38</v>
      </c>
      <c r="I1135" s="6" t="s">
        <v>38</v>
      </c>
      <c r="J1135" s="8" t="s">
        <v>756</v>
      </c>
      <c r="K1135" s="5" t="s">
        <v>757</v>
      </c>
      <c r="L1135" s="7" t="s">
        <v>758</v>
      </c>
      <c r="M1135" s="9">
        <v>11330</v>
      </c>
      <c r="N1135" s="5" t="s">
        <v>83</v>
      </c>
      <c r="O1135" s="32">
        <v>43874.7552176736</v>
      </c>
      <c r="P1135" s="33">
        <v>43874.7646725347</v>
      </c>
      <c r="Q1135" s="28" t="s">
        <v>38</v>
      </c>
      <c r="R1135" s="29" t="s">
        <v>4002</v>
      </c>
      <c r="S1135" s="28" t="s">
        <v>43</v>
      </c>
      <c r="T1135" s="28" t="s">
        <v>735</v>
      </c>
      <c r="U1135" s="5" t="s">
        <v>687</v>
      </c>
      <c r="V1135" s="28" t="s">
        <v>94</v>
      </c>
      <c r="W1135" s="7" t="s">
        <v>38</v>
      </c>
      <c r="X1135" s="7" t="s">
        <v>38</v>
      </c>
      <c r="Y1135" s="5" t="s">
        <v>38</v>
      </c>
      <c r="Z1135" s="5" t="s">
        <v>38</v>
      </c>
      <c r="AA1135" s="6" t="s">
        <v>38</v>
      </c>
      <c r="AB1135" s="6" t="s">
        <v>38</v>
      </c>
      <c r="AC1135" s="6" t="s">
        <v>38</v>
      </c>
      <c r="AD1135" s="6" t="s">
        <v>38</v>
      </c>
      <c r="AE1135" s="6" t="s">
        <v>38</v>
      </c>
    </row>
    <row r="1136">
      <c r="A1136" s="28" t="s">
        <v>4003</v>
      </c>
      <c r="B1136" s="6" t="s">
        <v>4004</v>
      </c>
      <c r="C1136" s="6" t="s">
        <v>870</v>
      </c>
      <c r="D1136" s="7" t="s">
        <v>4005</v>
      </c>
      <c r="E1136" s="28" t="s">
        <v>4006</v>
      </c>
      <c r="F1136" s="5" t="s">
        <v>36</v>
      </c>
      <c r="G1136" s="6" t="s">
        <v>623</v>
      </c>
      <c r="H1136" s="6" t="s">
        <v>38</v>
      </c>
      <c r="I1136" s="6" t="s">
        <v>38</v>
      </c>
      <c r="J1136" s="8" t="s">
        <v>2510</v>
      </c>
      <c r="K1136" s="5" t="s">
        <v>2511</v>
      </c>
      <c r="L1136" s="7" t="s">
        <v>2512</v>
      </c>
      <c r="M1136" s="9">
        <v>11340</v>
      </c>
      <c r="N1136" s="5" t="s">
        <v>66</v>
      </c>
      <c r="O1136" s="32">
        <v>43874.7591570602</v>
      </c>
      <c r="P1136" s="33">
        <v>43875.3253033218</v>
      </c>
      <c r="Q1136" s="28" t="s">
        <v>38</v>
      </c>
      <c r="R1136" s="29" t="s">
        <v>38</v>
      </c>
      <c r="S1136" s="28" t="s">
        <v>4007</v>
      </c>
      <c r="T1136" s="28" t="s">
        <v>38</v>
      </c>
      <c r="U1136" s="5" t="s">
        <v>38</v>
      </c>
      <c r="V1136" s="30" t="s">
        <v>4008</v>
      </c>
      <c r="W1136" s="7" t="s">
        <v>38</v>
      </c>
      <c r="X1136" s="7" t="s">
        <v>38</v>
      </c>
      <c r="Y1136" s="5" t="s">
        <v>38</v>
      </c>
      <c r="Z1136" s="5" t="s">
        <v>38</v>
      </c>
      <c r="AA1136" s="6" t="s">
        <v>38</v>
      </c>
      <c r="AB1136" s="6" t="s">
        <v>38</v>
      </c>
      <c r="AC1136" s="6" t="s">
        <v>38</v>
      </c>
      <c r="AD1136" s="6" t="s">
        <v>38</v>
      </c>
      <c r="AE1136" s="6" t="s">
        <v>38</v>
      </c>
    </row>
    <row r="1137">
      <c r="A1137" s="28" t="s">
        <v>4009</v>
      </c>
      <c r="B1137" s="6" t="s">
        <v>4010</v>
      </c>
      <c r="C1137" s="6" t="s">
        <v>870</v>
      </c>
      <c r="D1137" s="7" t="s">
        <v>4005</v>
      </c>
      <c r="E1137" s="28" t="s">
        <v>4006</v>
      </c>
      <c r="F1137" s="5" t="s">
        <v>22</v>
      </c>
      <c r="G1137" s="6" t="s">
        <v>37</v>
      </c>
      <c r="H1137" s="6" t="s">
        <v>4011</v>
      </c>
      <c r="I1137" s="6" t="s">
        <v>38</v>
      </c>
      <c r="J1137" s="8" t="s">
        <v>2510</v>
      </c>
      <c r="K1137" s="5" t="s">
        <v>2511</v>
      </c>
      <c r="L1137" s="7" t="s">
        <v>2512</v>
      </c>
      <c r="M1137" s="9">
        <v>11350</v>
      </c>
      <c r="N1137" s="5" t="s">
        <v>876</v>
      </c>
      <c r="O1137" s="32">
        <v>43874.7591606829</v>
      </c>
      <c r="P1137" s="33">
        <v>43875.3253038542</v>
      </c>
      <c r="Q1137" s="28" t="s">
        <v>38</v>
      </c>
      <c r="R1137" s="29" t="s">
        <v>38</v>
      </c>
      <c r="S1137" s="28" t="s">
        <v>4007</v>
      </c>
      <c r="T1137" s="28" t="s">
        <v>856</v>
      </c>
      <c r="U1137" s="5" t="s">
        <v>4012</v>
      </c>
      <c r="V1137" s="30" t="s">
        <v>4008</v>
      </c>
      <c r="W1137" s="7" t="s">
        <v>4013</v>
      </c>
      <c r="X1137" s="7" t="s">
        <v>38</v>
      </c>
      <c r="Y1137" s="5" t="s">
        <v>96</v>
      </c>
      <c r="Z1137" s="5" t="s">
        <v>38</v>
      </c>
      <c r="AA1137" s="6" t="s">
        <v>38</v>
      </c>
      <c r="AB1137" s="6" t="s">
        <v>38</v>
      </c>
      <c r="AC1137" s="6" t="s">
        <v>38</v>
      </c>
      <c r="AD1137" s="6" t="s">
        <v>38</v>
      </c>
      <c r="AE1137" s="6" t="s">
        <v>38</v>
      </c>
    </row>
    <row r="1138">
      <c r="A1138" s="28" t="s">
        <v>4014</v>
      </c>
      <c r="B1138" s="6" t="s">
        <v>4010</v>
      </c>
      <c r="C1138" s="6" t="s">
        <v>870</v>
      </c>
      <c r="D1138" s="7" t="s">
        <v>4005</v>
      </c>
      <c r="E1138" s="28" t="s">
        <v>4006</v>
      </c>
      <c r="F1138" s="5" t="s">
        <v>22</v>
      </c>
      <c r="G1138" s="6" t="s">
        <v>37</v>
      </c>
      <c r="H1138" s="6" t="s">
        <v>4015</v>
      </c>
      <c r="I1138" s="6" t="s">
        <v>38</v>
      </c>
      <c r="J1138" s="8" t="s">
        <v>2510</v>
      </c>
      <c r="K1138" s="5" t="s">
        <v>2511</v>
      </c>
      <c r="L1138" s="7" t="s">
        <v>2512</v>
      </c>
      <c r="M1138" s="9">
        <v>11360</v>
      </c>
      <c r="N1138" s="5" t="s">
        <v>876</v>
      </c>
      <c r="O1138" s="32">
        <v>43874.7592289352</v>
      </c>
      <c r="P1138" s="33">
        <v>43875.3253042477</v>
      </c>
      <c r="Q1138" s="28" t="s">
        <v>38</v>
      </c>
      <c r="R1138" s="29" t="s">
        <v>38</v>
      </c>
      <c r="S1138" s="28" t="s">
        <v>2492</v>
      </c>
      <c r="T1138" s="28" t="s">
        <v>856</v>
      </c>
      <c r="U1138" s="5" t="s">
        <v>4016</v>
      </c>
      <c r="V1138" s="30" t="s">
        <v>4008</v>
      </c>
      <c r="W1138" s="7" t="s">
        <v>4017</v>
      </c>
      <c r="X1138" s="7" t="s">
        <v>38</v>
      </c>
      <c r="Y1138" s="5" t="s">
        <v>2274</v>
      </c>
      <c r="Z1138" s="5" t="s">
        <v>38</v>
      </c>
      <c r="AA1138" s="6" t="s">
        <v>38</v>
      </c>
      <c r="AB1138" s="6" t="s">
        <v>38</v>
      </c>
      <c r="AC1138" s="6" t="s">
        <v>38</v>
      </c>
      <c r="AD1138" s="6" t="s">
        <v>38</v>
      </c>
      <c r="AE1138" s="6" t="s">
        <v>38</v>
      </c>
    </row>
    <row r="1139">
      <c r="A1139" s="28" t="s">
        <v>4018</v>
      </c>
      <c r="B1139" s="6" t="s">
        <v>4010</v>
      </c>
      <c r="C1139" s="6" t="s">
        <v>870</v>
      </c>
      <c r="D1139" s="7" t="s">
        <v>4005</v>
      </c>
      <c r="E1139" s="28" t="s">
        <v>4006</v>
      </c>
      <c r="F1139" s="5" t="s">
        <v>22</v>
      </c>
      <c r="G1139" s="6" t="s">
        <v>37</v>
      </c>
      <c r="H1139" s="6" t="s">
        <v>4019</v>
      </c>
      <c r="I1139" s="6" t="s">
        <v>38</v>
      </c>
      <c r="J1139" s="8" t="s">
        <v>2510</v>
      </c>
      <c r="K1139" s="5" t="s">
        <v>2511</v>
      </c>
      <c r="L1139" s="7" t="s">
        <v>2512</v>
      </c>
      <c r="M1139" s="9">
        <v>11370</v>
      </c>
      <c r="N1139" s="5" t="s">
        <v>876</v>
      </c>
      <c r="O1139" s="32">
        <v>43874.7592464468</v>
      </c>
      <c r="P1139" s="33">
        <v>43875.3253043981</v>
      </c>
      <c r="Q1139" s="28" t="s">
        <v>38</v>
      </c>
      <c r="R1139" s="29" t="s">
        <v>38</v>
      </c>
      <c r="S1139" s="28" t="s">
        <v>1522</v>
      </c>
      <c r="T1139" s="28" t="s">
        <v>856</v>
      </c>
      <c r="U1139" s="5" t="s">
        <v>4020</v>
      </c>
      <c r="V1139" s="30" t="s">
        <v>4008</v>
      </c>
      <c r="W1139" s="7" t="s">
        <v>4021</v>
      </c>
      <c r="X1139" s="7" t="s">
        <v>38</v>
      </c>
      <c r="Y1139" s="5" t="s">
        <v>2274</v>
      </c>
      <c r="Z1139" s="5" t="s">
        <v>38</v>
      </c>
      <c r="AA1139" s="6" t="s">
        <v>38</v>
      </c>
      <c r="AB1139" s="6" t="s">
        <v>38</v>
      </c>
      <c r="AC1139" s="6" t="s">
        <v>38</v>
      </c>
      <c r="AD1139" s="6" t="s">
        <v>38</v>
      </c>
      <c r="AE1139" s="6" t="s">
        <v>38</v>
      </c>
    </row>
    <row r="1140">
      <c r="A1140" s="28" t="s">
        <v>4022</v>
      </c>
      <c r="B1140" s="6" t="s">
        <v>4010</v>
      </c>
      <c r="C1140" s="6" t="s">
        <v>870</v>
      </c>
      <c r="D1140" s="7" t="s">
        <v>4005</v>
      </c>
      <c r="E1140" s="28" t="s">
        <v>4006</v>
      </c>
      <c r="F1140" s="5" t="s">
        <v>22</v>
      </c>
      <c r="G1140" s="6" t="s">
        <v>37</v>
      </c>
      <c r="H1140" s="6" t="s">
        <v>4023</v>
      </c>
      <c r="I1140" s="6" t="s">
        <v>38</v>
      </c>
      <c r="J1140" s="8" t="s">
        <v>2510</v>
      </c>
      <c r="K1140" s="5" t="s">
        <v>2511</v>
      </c>
      <c r="L1140" s="7" t="s">
        <v>2512</v>
      </c>
      <c r="M1140" s="9">
        <v>11380</v>
      </c>
      <c r="N1140" s="5" t="s">
        <v>876</v>
      </c>
      <c r="O1140" s="32">
        <v>43874.7592845255</v>
      </c>
      <c r="P1140" s="33">
        <v>43875.3253045949</v>
      </c>
      <c r="Q1140" s="28" t="s">
        <v>38</v>
      </c>
      <c r="R1140" s="29" t="s">
        <v>38</v>
      </c>
      <c r="S1140" s="28" t="s">
        <v>133</v>
      </c>
      <c r="T1140" s="28" t="s">
        <v>856</v>
      </c>
      <c r="U1140" s="5" t="s">
        <v>687</v>
      </c>
      <c r="V1140" s="30" t="s">
        <v>4008</v>
      </c>
      <c r="W1140" s="7" t="s">
        <v>4024</v>
      </c>
      <c r="X1140" s="7" t="s">
        <v>38</v>
      </c>
      <c r="Y1140" s="5" t="s">
        <v>2274</v>
      </c>
      <c r="Z1140" s="5" t="s">
        <v>38</v>
      </c>
      <c r="AA1140" s="6" t="s">
        <v>38</v>
      </c>
      <c r="AB1140" s="6" t="s">
        <v>38</v>
      </c>
      <c r="AC1140" s="6" t="s">
        <v>38</v>
      </c>
      <c r="AD1140" s="6" t="s">
        <v>38</v>
      </c>
      <c r="AE1140" s="6" t="s">
        <v>38</v>
      </c>
    </row>
    <row r="1141">
      <c r="A1141" s="28" t="s">
        <v>4025</v>
      </c>
      <c r="B1141" s="6" t="s">
        <v>4026</v>
      </c>
      <c r="C1141" s="6" t="s">
        <v>870</v>
      </c>
      <c r="D1141" s="7" t="s">
        <v>4005</v>
      </c>
      <c r="E1141" s="28" t="s">
        <v>4006</v>
      </c>
      <c r="F1141" s="5" t="s">
        <v>22</v>
      </c>
      <c r="G1141" s="6" t="s">
        <v>37</v>
      </c>
      <c r="H1141" s="6" t="s">
        <v>4027</v>
      </c>
      <c r="I1141" s="6" t="s">
        <v>38</v>
      </c>
      <c r="J1141" s="8" t="s">
        <v>2510</v>
      </c>
      <c r="K1141" s="5" t="s">
        <v>2511</v>
      </c>
      <c r="L1141" s="7" t="s">
        <v>2512</v>
      </c>
      <c r="M1141" s="9">
        <v>11390</v>
      </c>
      <c r="N1141" s="5" t="s">
        <v>83</v>
      </c>
      <c r="O1141" s="32">
        <v>43874.7593152431</v>
      </c>
      <c r="P1141" s="33">
        <v>43875.3253047454</v>
      </c>
      <c r="Q1141" s="28" t="s">
        <v>38</v>
      </c>
      <c r="R1141" s="29" t="s">
        <v>4028</v>
      </c>
      <c r="S1141" s="28" t="s">
        <v>133</v>
      </c>
      <c r="T1141" s="28" t="s">
        <v>880</v>
      </c>
      <c r="U1141" s="5" t="s">
        <v>881</v>
      </c>
      <c r="V1141" s="30" t="s">
        <v>4029</v>
      </c>
      <c r="W1141" s="7" t="s">
        <v>4030</v>
      </c>
      <c r="X1141" s="7" t="s">
        <v>38</v>
      </c>
      <c r="Y1141" s="5" t="s">
        <v>96</v>
      </c>
      <c r="Z1141" s="5" t="s">
        <v>38</v>
      </c>
      <c r="AA1141" s="6" t="s">
        <v>38</v>
      </c>
      <c r="AB1141" s="6" t="s">
        <v>38</v>
      </c>
      <c r="AC1141" s="6" t="s">
        <v>38</v>
      </c>
      <c r="AD1141" s="6" t="s">
        <v>38</v>
      </c>
      <c r="AE1141" s="6" t="s">
        <v>38</v>
      </c>
    </row>
    <row r="1142">
      <c r="A1142" s="28" t="s">
        <v>4031</v>
      </c>
      <c r="B1142" s="6" t="s">
        <v>4032</v>
      </c>
      <c r="C1142" s="6" t="s">
        <v>870</v>
      </c>
      <c r="D1142" s="7" t="s">
        <v>4005</v>
      </c>
      <c r="E1142" s="28" t="s">
        <v>4006</v>
      </c>
      <c r="F1142" s="5" t="s">
        <v>22</v>
      </c>
      <c r="G1142" s="6" t="s">
        <v>37</v>
      </c>
      <c r="H1142" s="6" t="s">
        <v>4033</v>
      </c>
      <c r="I1142" s="6" t="s">
        <v>38</v>
      </c>
      <c r="J1142" s="8" t="s">
        <v>2510</v>
      </c>
      <c r="K1142" s="5" t="s">
        <v>2511</v>
      </c>
      <c r="L1142" s="7" t="s">
        <v>2512</v>
      </c>
      <c r="M1142" s="9">
        <v>11400</v>
      </c>
      <c r="N1142" s="5" t="s">
        <v>876</v>
      </c>
      <c r="O1142" s="32">
        <v>43874.7593513542</v>
      </c>
      <c r="P1142" s="33">
        <v>43875.3532130787</v>
      </c>
      <c r="Q1142" s="28" t="s">
        <v>38</v>
      </c>
      <c r="R1142" s="29" t="s">
        <v>38</v>
      </c>
      <c r="S1142" s="28" t="s">
        <v>2492</v>
      </c>
      <c r="T1142" s="28" t="s">
        <v>880</v>
      </c>
      <c r="U1142" s="5" t="s">
        <v>4034</v>
      </c>
      <c r="V1142" s="28" t="s">
        <v>4035</v>
      </c>
      <c r="W1142" s="7" t="s">
        <v>4036</v>
      </c>
      <c r="X1142" s="7" t="s">
        <v>38</v>
      </c>
      <c r="Y1142" s="5" t="s">
        <v>96</v>
      </c>
      <c r="Z1142" s="5" t="s">
        <v>38</v>
      </c>
      <c r="AA1142" s="6" t="s">
        <v>38</v>
      </c>
      <c r="AB1142" s="6" t="s">
        <v>38</v>
      </c>
      <c r="AC1142" s="6" t="s">
        <v>38</v>
      </c>
      <c r="AD1142" s="6" t="s">
        <v>38</v>
      </c>
      <c r="AE1142" s="6" t="s">
        <v>38</v>
      </c>
    </row>
    <row r="1143">
      <c r="A1143" s="28" t="s">
        <v>4037</v>
      </c>
      <c r="B1143" s="6" t="s">
        <v>4032</v>
      </c>
      <c r="C1143" s="6" t="s">
        <v>870</v>
      </c>
      <c r="D1143" s="7" t="s">
        <v>4005</v>
      </c>
      <c r="E1143" s="28" t="s">
        <v>4006</v>
      </c>
      <c r="F1143" s="5" t="s">
        <v>22</v>
      </c>
      <c r="G1143" s="6" t="s">
        <v>37</v>
      </c>
      <c r="H1143" s="6" t="s">
        <v>4019</v>
      </c>
      <c r="I1143" s="6" t="s">
        <v>38</v>
      </c>
      <c r="J1143" s="8" t="s">
        <v>2510</v>
      </c>
      <c r="K1143" s="5" t="s">
        <v>2511</v>
      </c>
      <c r="L1143" s="7" t="s">
        <v>2512</v>
      </c>
      <c r="M1143" s="9">
        <v>11410</v>
      </c>
      <c r="N1143" s="5" t="s">
        <v>876</v>
      </c>
      <c r="O1143" s="32">
        <v>43874.7593791319</v>
      </c>
      <c r="P1143" s="33">
        <v>43875.3532134259</v>
      </c>
      <c r="Q1143" s="28" t="s">
        <v>38</v>
      </c>
      <c r="R1143" s="29" t="s">
        <v>38</v>
      </c>
      <c r="S1143" s="28" t="s">
        <v>1522</v>
      </c>
      <c r="T1143" s="28" t="s">
        <v>880</v>
      </c>
      <c r="U1143" s="5" t="s">
        <v>2498</v>
      </c>
      <c r="V1143" s="28" t="s">
        <v>4035</v>
      </c>
      <c r="W1143" s="7" t="s">
        <v>4038</v>
      </c>
      <c r="X1143" s="7" t="s">
        <v>38</v>
      </c>
      <c r="Y1143" s="5" t="s">
        <v>2274</v>
      </c>
      <c r="Z1143" s="5" t="s">
        <v>38</v>
      </c>
      <c r="AA1143" s="6" t="s">
        <v>38</v>
      </c>
      <c r="AB1143" s="6" t="s">
        <v>38</v>
      </c>
      <c r="AC1143" s="6" t="s">
        <v>38</v>
      </c>
      <c r="AD1143" s="6" t="s">
        <v>38</v>
      </c>
      <c r="AE1143" s="6" t="s">
        <v>38</v>
      </c>
    </row>
    <row r="1144">
      <c r="A1144" s="28" t="s">
        <v>4039</v>
      </c>
      <c r="B1144" s="6" t="s">
        <v>4032</v>
      </c>
      <c r="C1144" s="6" t="s">
        <v>870</v>
      </c>
      <c r="D1144" s="7" t="s">
        <v>4005</v>
      </c>
      <c r="E1144" s="28" t="s">
        <v>4006</v>
      </c>
      <c r="F1144" s="5" t="s">
        <v>22</v>
      </c>
      <c r="G1144" s="6" t="s">
        <v>37</v>
      </c>
      <c r="H1144" s="6" t="s">
        <v>4023</v>
      </c>
      <c r="I1144" s="6" t="s">
        <v>38</v>
      </c>
      <c r="J1144" s="8" t="s">
        <v>2510</v>
      </c>
      <c r="K1144" s="5" t="s">
        <v>2511</v>
      </c>
      <c r="L1144" s="7" t="s">
        <v>2512</v>
      </c>
      <c r="M1144" s="9">
        <v>11420</v>
      </c>
      <c r="N1144" s="5" t="s">
        <v>876</v>
      </c>
      <c r="O1144" s="32">
        <v>43874.7594228356</v>
      </c>
      <c r="P1144" s="33">
        <v>43875.3532134259</v>
      </c>
      <c r="Q1144" s="28" t="s">
        <v>38</v>
      </c>
      <c r="R1144" s="29" t="s">
        <v>38</v>
      </c>
      <c r="S1144" s="28" t="s">
        <v>133</v>
      </c>
      <c r="T1144" s="28" t="s">
        <v>880</v>
      </c>
      <c r="U1144" s="5" t="s">
        <v>881</v>
      </c>
      <c r="V1144" s="28" t="s">
        <v>4035</v>
      </c>
      <c r="W1144" s="7" t="s">
        <v>4040</v>
      </c>
      <c r="X1144" s="7" t="s">
        <v>38</v>
      </c>
      <c r="Y1144" s="5" t="s">
        <v>2274</v>
      </c>
      <c r="Z1144" s="5" t="s">
        <v>38</v>
      </c>
      <c r="AA1144" s="6" t="s">
        <v>38</v>
      </c>
      <c r="AB1144" s="6" t="s">
        <v>38</v>
      </c>
      <c r="AC1144" s="6" t="s">
        <v>38</v>
      </c>
      <c r="AD1144" s="6" t="s">
        <v>38</v>
      </c>
      <c r="AE1144" s="6" t="s">
        <v>38</v>
      </c>
    </row>
    <row r="1145">
      <c r="A1145" s="28" t="s">
        <v>4041</v>
      </c>
      <c r="B1145" s="6" t="s">
        <v>4042</v>
      </c>
      <c r="C1145" s="6" t="s">
        <v>870</v>
      </c>
      <c r="D1145" s="7" t="s">
        <v>4005</v>
      </c>
      <c r="E1145" s="28" t="s">
        <v>4006</v>
      </c>
      <c r="F1145" s="5" t="s">
        <v>36</v>
      </c>
      <c r="G1145" s="6" t="s">
        <v>37</v>
      </c>
      <c r="H1145" s="6" t="s">
        <v>38</v>
      </c>
      <c r="I1145" s="6" t="s">
        <v>38</v>
      </c>
      <c r="J1145" s="8" t="s">
        <v>48</v>
      </c>
      <c r="K1145" s="5" t="s">
        <v>49</v>
      </c>
      <c r="L1145" s="7" t="s">
        <v>50</v>
      </c>
      <c r="M1145" s="9">
        <v>11430</v>
      </c>
      <c r="N1145" s="5" t="s">
        <v>42</v>
      </c>
      <c r="O1145" s="32">
        <v>43874.7596483449</v>
      </c>
      <c r="P1145" s="33">
        <v>43875.3253058681</v>
      </c>
      <c r="Q1145" s="28" t="s">
        <v>38</v>
      </c>
      <c r="R1145" s="29" t="s">
        <v>38</v>
      </c>
      <c r="S1145" s="28" t="s">
        <v>43</v>
      </c>
      <c r="T1145" s="28" t="s">
        <v>38</v>
      </c>
      <c r="U1145" s="5" t="s">
        <v>38</v>
      </c>
      <c r="V1145" s="28" t="s">
        <v>143</v>
      </c>
      <c r="W1145" s="7" t="s">
        <v>38</v>
      </c>
      <c r="X1145" s="7" t="s">
        <v>38</v>
      </c>
      <c r="Y1145" s="5" t="s">
        <v>38</v>
      </c>
      <c r="Z1145" s="5" t="s">
        <v>38</v>
      </c>
      <c r="AA1145" s="6" t="s">
        <v>38</v>
      </c>
      <c r="AB1145" s="6" t="s">
        <v>38</v>
      </c>
      <c r="AC1145" s="6" t="s">
        <v>38</v>
      </c>
      <c r="AD1145" s="6" t="s">
        <v>38</v>
      </c>
      <c r="AE1145" s="6" t="s">
        <v>38</v>
      </c>
    </row>
    <row r="1146">
      <c r="A1146" s="28" t="s">
        <v>4043</v>
      </c>
      <c r="B1146" s="6" t="s">
        <v>4044</v>
      </c>
      <c r="C1146" s="6" t="s">
        <v>870</v>
      </c>
      <c r="D1146" s="7" t="s">
        <v>4005</v>
      </c>
      <c r="E1146" s="28" t="s">
        <v>4006</v>
      </c>
      <c r="F1146" s="5" t="s">
        <v>36</v>
      </c>
      <c r="G1146" s="6" t="s">
        <v>37</v>
      </c>
      <c r="H1146" s="6" t="s">
        <v>38</v>
      </c>
      <c r="I1146" s="6" t="s">
        <v>38</v>
      </c>
      <c r="J1146" s="8" t="s">
        <v>48</v>
      </c>
      <c r="K1146" s="5" t="s">
        <v>49</v>
      </c>
      <c r="L1146" s="7" t="s">
        <v>50</v>
      </c>
      <c r="M1146" s="9">
        <v>11440</v>
      </c>
      <c r="N1146" s="5" t="s">
        <v>42</v>
      </c>
      <c r="O1146" s="32">
        <v>43874.759649456</v>
      </c>
      <c r="P1146" s="33">
        <v>43875.3253062153</v>
      </c>
      <c r="Q1146" s="28" t="s">
        <v>38</v>
      </c>
      <c r="R1146" s="29" t="s">
        <v>38</v>
      </c>
      <c r="S1146" s="28" t="s">
        <v>43</v>
      </c>
      <c r="T1146" s="28" t="s">
        <v>38</v>
      </c>
      <c r="U1146" s="5" t="s">
        <v>38</v>
      </c>
      <c r="V1146" s="28" t="s">
        <v>143</v>
      </c>
      <c r="W1146" s="7" t="s">
        <v>38</v>
      </c>
      <c r="X1146" s="7" t="s">
        <v>38</v>
      </c>
      <c r="Y1146" s="5" t="s">
        <v>38</v>
      </c>
      <c r="Z1146" s="5" t="s">
        <v>38</v>
      </c>
      <c r="AA1146" s="6" t="s">
        <v>38</v>
      </c>
      <c r="AB1146" s="6" t="s">
        <v>38</v>
      </c>
      <c r="AC1146" s="6" t="s">
        <v>38</v>
      </c>
      <c r="AD1146" s="6" t="s">
        <v>38</v>
      </c>
      <c r="AE1146" s="6" t="s">
        <v>38</v>
      </c>
    </row>
    <row r="1147">
      <c r="A1147" s="28" t="s">
        <v>4045</v>
      </c>
      <c r="B1147" s="6" t="s">
        <v>4046</v>
      </c>
      <c r="C1147" s="6" t="s">
        <v>870</v>
      </c>
      <c r="D1147" s="7" t="s">
        <v>4005</v>
      </c>
      <c r="E1147" s="28" t="s">
        <v>4006</v>
      </c>
      <c r="F1147" s="5" t="s">
        <v>36</v>
      </c>
      <c r="G1147" s="6" t="s">
        <v>37</v>
      </c>
      <c r="H1147" s="6" t="s">
        <v>38</v>
      </c>
      <c r="I1147" s="6" t="s">
        <v>38</v>
      </c>
      <c r="J1147" s="8" t="s">
        <v>48</v>
      </c>
      <c r="K1147" s="5" t="s">
        <v>49</v>
      </c>
      <c r="L1147" s="7" t="s">
        <v>50</v>
      </c>
      <c r="M1147" s="9">
        <v>11450</v>
      </c>
      <c r="N1147" s="5" t="s">
        <v>42</v>
      </c>
      <c r="O1147" s="32">
        <v>43874.7596501505</v>
      </c>
      <c r="P1147" s="33">
        <v>43875.3253065625</v>
      </c>
      <c r="Q1147" s="28" t="s">
        <v>38</v>
      </c>
      <c r="R1147" s="29" t="s">
        <v>38</v>
      </c>
      <c r="S1147" s="28" t="s">
        <v>43</v>
      </c>
      <c r="T1147" s="28" t="s">
        <v>38</v>
      </c>
      <c r="U1147" s="5" t="s">
        <v>38</v>
      </c>
      <c r="V1147" s="28" t="s">
        <v>143</v>
      </c>
      <c r="W1147" s="7" t="s">
        <v>38</v>
      </c>
      <c r="X1147" s="7" t="s">
        <v>38</v>
      </c>
      <c r="Y1147" s="5" t="s">
        <v>38</v>
      </c>
      <c r="Z1147" s="5" t="s">
        <v>38</v>
      </c>
      <c r="AA1147" s="6" t="s">
        <v>38</v>
      </c>
      <c r="AB1147" s="6" t="s">
        <v>38</v>
      </c>
      <c r="AC1147" s="6" t="s">
        <v>38</v>
      </c>
      <c r="AD1147" s="6" t="s">
        <v>38</v>
      </c>
      <c r="AE1147" s="6" t="s">
        <v>38</v>
      </c>
    </row>
    <row r="1148">
      <c r="A1148" s="28" t="s">
        <v>4047</v>
      </c>
      <c r="B1148" s="6" t="s">
        <v>4048</v>
      </c>
      <c r="C1148" s="6" t="s">
        <v>870</v>
      </c>
      <c r="D1148" s="7" t="s">
        <v>4005</v>
      </c>
      <c r="E1148" s="28" t="s">
        <v>4006</v>
      </c>
      <c r="F1148" s="5" t="s">
        <v>36</v>
      </c>
      <c r="G1148" s="6" t="s">
        <v>37</v>
      </c>
      <c r="H1148" s="6" t="s">
        <v>38</v>
      </c>
      <c r="I1148" s="6" t="s">
        <v>38</v>
      </c>
      <c r="J1148" s="8" t="s">
        <v>48</v>
      </c>
      <c r="K1148" s="5" t="s">
        <v>49</v>
      </c>
      <c r="L1148" s="7" t="s">
        <v>50</v>
      </c>
      <c r="M1148" s="9">
        <v>11460</v>
      </c>
      <c r="N1148" s="5" t="s">
        <v>42</v>
      </c>
      <c r="O1148" s="32">
        <v>43874.7596510764</v>
      </c>
      <c r="P1148" s="33">
        <v>43875.3253067477</v>
      </c>
      <c r="Q1148" s="28" t="s">
        <v>38</v>
      </c>
      <c r="R1148" s="29" t="s">
        <v>38</v>
      </c>
      <c r="S1148" s="28" t="s">
        <v>43</v>
      </c>
      <c r="T1148" s="28" t="s">
        <v>38</v>
      </c>
      <c r="U1148" s="5" t="s">
        <v>38</v>
      </c>
      <c r="V1148" s="28" t="s">
        <v>143</v>
      </c>
      <c r="W1148" s="7" t="s">
        <v>38</v>
      </c>
      <c r="X1148" s="7" t="s">
        <v>38</v>
      </c>
      <c r="Y1148" s="5" t="s">
        <v>38</v>
      </c>
      <c r="Z1148" s="5" t="s">
        <v>38</v>
      </c>
      <c r="AA1148" s="6" t="s">
        <v>38</v>
      </c>
      <c r="AB1148" s="6" t="s">
        <v>38</v>
      </c>
      <c r="AC1148" s="6" t="s">
        <v>38</v>
      </c>
      <c r="AD1148" s="6" t="s">
        <v>38</v>
      </c>
      <c r="AE1148" s="6" t="s">
        <v>38</v>
      </c>
    </row>
    <row r="1149">
      <c r="A1149" s="28" t="s">
        <v>4049</v>
      </c>
      <c r="B1149" s="6" t="s">
        <v>4050</v>
      </c>
      <c r="C1149" s="6" t="s">
        <v>870</v>
      </c>
      <c r="D1149" s="7" t="s">
        <v>4005</v>
      </c>
      <c r="E1149" s="28" t="s">
        <v>4006</v>
      </c>
      <c r="F1149" s="5" t="s">
        <v>36</v>
      </c>
      <c r="G1149" s="6" t="s">
        <v>37</v>
      </c>
      <c r="H1149" s="6" t="s">
        <v>38</v>
      </c>
      <c r="I1149" s="6" t="s">
        <v>38</v>
      </c>
      <c r="J1149" s="8" t="s">
        <v>39</v>
      </c>
      <c r="K1149" s="5" t="s">
        <v>40</v>
      </c>
      <c r="L1149" s="7" t="s">
        <v>41</v>
      </c>
      <c r="M1149" s="9">
        <v>11470</v>
      </c>
      <c r="N1149" s="5" t="s">
        <v>42</v>
      </c>
      <c r="O1149" s="32">
        <v>43874.7596512384</v>
      </c>
      <c r="P1149" s="33">
        <v>43875.3532136227</v>
      </c>
      <c r="Q1149" s="28" t="s">
        <v>38</v>
      </c>
      <c r="R1149" s="29" t="s">
        <v>38</v>
      </c>
      <c r="S1149" s="28" t="s">
        <v>43</v>
      </c>
      <c r="T1149" s="28" t="s">
        <v>38</v>
      </c>
      <c r="U1149" s="5" t="s">
        <v>38</v>
      </c>
      <c r="V1149" s="28" t="s">
        <v>143</v>
      </c>
      <c r="W1149" s="7" t="s">
        <v>38</v>
      </c>
      <c r="X1149" s="7" t="s">
        <v>38</v>
      </c>
      <c r="Y1149" s="5" t="s">
        <v>38</v>
      </c>
      <c r="Z1149" s="5" t="s">
        <v>38</v>
      </c>
      <c r="AA1149" s="6" t="s">
        <v>38</v>
      </c>
      <c r="AB1149" s="6" t="s">
        <v>38</v>
      </c>
      <c r="AC1149" s="6" t="s">
        <v>38</v>
      </c>
      <c r="AD1149" s="6" t="s">
        <v>38</v>
      </c>
      <c r="AE1149" s="6" t="s">
        <v>38</v>
      </c>
    </row>
    <row r="1150">
      <c r="A1150" s="28" t="s">
        <v>4051</v>
      </c>
      <c r="B1150" s="6" t="s">
        <v>4052</v>
      </c>
      <c r="C1150" s="6" t="s">
        <v>870</v>
      </c>
      <c r="D1150" s="7" t="s">
        <v>4005</v>
      </c>
      <c r="E1150" s="28" t="s">
        <v>4006</v>
      </c>
      <c r="F1150" s="5" t="s">
        <v>36</v>
      </c>
      <c r="G1150" s="6" t="s">
        <v>37</v>
      </c>
      <c r="H1150" s="6" t="s">
        <v>38</v>
      </c>
      <c r="I1150" s="6" t="s">
        <v>38</v>
      </c>
      <c r="J1150" s="8" t="s">
        <v>53</v>
      </c>
      <c r="K1150" s="5" t="s">
        <v>54</v>
      </c>
      <c r="L1150" s="7" t="s">
        <v>55</v>
      </c>
      <c r="M1150" s="9">
        <v>11480</v>
      </c>
      <c r="N1150" s="5" t="s">
        <v>42</v>
      </c>
      <c r="O1150" s="32">
        <v>43874.7596514236</v>
      </c>
      <c r="P1150" s="33">
        <v>43875.3253072917</v>
      </c>
      <c r="Q1150" s="28" t="s">
        <v>38</v>
      </c>
      <c r="R1150" s="29" t="s">
        <v>38</v>
      </c>
      <c r="S1150" s="28" t="s">
        <v>43</v>
      </c>
      <c r="T1150" s="28" t="s">
        <v>38</v>
      </c>
      <c r="U1150" s="5" t="s">
        <v>38</v>
      </c>
      <c r="V1150" s="28" t="s">
        <v>143</v>
      </c>
      <c r="W1150" s="7" t="s">
        <v>38</v>
      </c>
      <c r="X1150" s="7" t="s">
        <v>38</v>
      </c>
      <c r="Y1150" s="5" t="s">
        <v>38</v>
      </c>
      <c r="Z1150" s="5" t="s">
        <v>38</v>
      </c>
      <c r="AA1150" s="6" t="s">
        <v>38</v>
      </c>
      <c r="AB1150" s="6" t="s">
        <v>38</v>
      </c>
      <c r="AC1150" s="6" t="s">
        <v>38</v>
      </c>
      <c r="AD1150" s="6" t="s">
        <v>38</v>
      </c>
      <c r="AE1150" s="6" t="s">
        <v>38</v>
      </c>
    </row>
    <row r="1151">
      <c r="A1151" s="28" t="s">
        <v>4053</v>
      </c>
      <c r="B1151" s="6" t="s">
        <v>4054</v>
      </c>
      <c r="C1151" s="6" t="s">
        <v>33</v>
      </c>
      <c r="D1151" s="7" t="s">
        <v>4055</v>
      </c>
      <c r="E1151" s="28" t="s">
        <v>4056</v>
      </c>
      <c r="F1151" s="5" t="s">
        <v>36</v>
      </c>
      <c r="G1151" s="6" t="s">
        <v>38</v>
      </c>
      <c r="H1151" s="6" t="s">
        <v>38</v>
      </c>
      <c r="I1151" s="6" t="s">
        <v>38</v>
      </c>
      <c r="J1151" s="8" t="s">
        <v>709</v>
      </c>
      <c r="K1151" s="5" t="s">
        <v>710</v>
      </c>
      <c r="L1151" s="7" t="s">
        <v>711</v>
      </c>
      <c r="M1151" s="9">
        <v>11490</v>
      </c>
      <c r="N1151" s="5" t="s">
        <v>42</v>
      </c>
      <c r="O1151" s="32">
        <v>43874.7626450579</v>
      </c>
      <c r="P1151" s="33">
        <v>43875.0824872685</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4057</v>
      </c>
      <c r="B1152" s="6" t="s">
        <v>4058</v>
      </c>
      <c r="C1152" s="6" t="s">
        <v>33</v>
      </c>
      <c r="D1152" s="7" t="s">
        <v>4055</v>
      </c>
      <c r="E1152" s="28" t="s">
        <v>4056</v>
      </c>
      <c r="F1152" s="5" t="s">
        <v>36</v>
      </c>
      <c r="G1152" s="6" t="s">
        <v>38</v>
      </c>
      <c r="H1152" s="6" t="s">
        <v>38</v>
      </c>
      <c r="I1152" s="6" t="s">
        <v>38</v>
      </c>
      <c r="J1152" s="8" t="s">
        <v>1499</v>
      </c>
      <c r="K1152" s="5" t="s">
        <v>1500</v>
      </c>
      <c r="L1152" s="7" t="s">
        <v>1501</v>
      </c>
      <c r="M1152" s="9">
        <v>11500</v>
      </c>
      <c r="N1152" s="5" t="s">
        <v>42</v>
      </c>
      <c r="O1152" s="32">
        <v>43874.7637405093</v>
      </c>
      <c r="P1152" s="33">
        <v>43875.0824865394</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4059</v>
      </c>
      <c r="B1153" s="6" t="s">
        <v>4060</v>
      </c>
      <c r="C1153" s="6" t="s">
        <v>33</v>
      </c>
      <c r="D1153" s="7" t="s">
        <v>4055</v>
      </c>
      <c r="E1153" s="28" t="s">
        <v>4056</v>
      </c>
      <c r="F1153" s="5" t="s">
        <v>36</v>
      </c>
      <c r="G1153" s="6" t="s">
        <v>38</v>
      </c>
      <c r="H1153" s="6" t="s">
        <v>38</v>
      </c>
      <c r="I1153" s="6" t="s">
        <v>38</v>
      </c>
      <c r="J1153" s="8" t="s">
        <v>1499</v>
      </c>
      <c r="K1153" s="5" t="s">
        <v>1500</v>
      </c>
      <c r="L1153" s="7" t="s">
        <v>1501</v>
      </c>
      <c r="M1153" s="9">
        <v>11510</v>
      </c>
      <c r="N1153" s="5" t="s">
        <v>42</v>
      </c>
      <c r="O1153" s="32">
        <v>43874.764769294</v>
      </c>
      <c r="P1153" s="33">
        <v>43875.0824863773</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4061</v>
      </c>
      <c r="B1154" s="6" t="s">
        <v>4062</v>
      </c>
      <c r="C1154" s="6" t="s">
        <v>33</v>
      </c>
      <c r="D1154" s="7" t="s">
        <v>4055</v>
      </c>
      <c r="E1154" s="28" t="s">
        <v>4056</v>
      </c>
      <c r="F1154" s="5" t="s">
        <v>36</v>
      </c>
      <c r="G1154" s="6" t="s">
        <v>38</v>
      </c>
      <c r="H1154" s="6" t="s">
        <v>38</v>
      </c>
      <c r="I1154" s="6" t="s">
        <v>38</v>
      </c>
      <c r="J1154" s="8" t="s">
        <v>709</v>
      </c>
      <c r="K1154" s="5" t="s">
        <v>710</v>
      </c>
      <c r="L1154" s="7" t="s">
        <v>711</v>
      </c>
      <c r="M1154" s="9">
        <v>11520</v>
      </c>
      <c r="N1154" s="5" t="s">
        <v>42</v>
      </c>
      <c r="O1154" s="32">
        <v>43874.7656141204</v>
      </c>
      <c r="P1154" s="33">
        <v>43875.0824859954</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4063</v>
      </c>
      <c r="B1155" s="6" t="s">
        <v>4064</v>
      </c>
      <c r="C1155" s="6" t="s">
        <v>4065</v>
      </c>
      <c r="D1155" s="7" t="s">
        <v>871</v>
      </c>
      <c r="E1155" s="28" t="s">
        <v>872</v>
      </c>
      <c r="F1155" s="5" t="s">
        <v>36</v>
      </c>
      <c r="G1155" s="6" t="s">
        <v>37</v>
      </c>
      <c r="H1155" s="6" t="s">
        <v>38</v>
      </c>
      <c r="I1155" s="6" t="s">
        <v>38</v>
      </c>
      <c r="J1155" s="8" t="s">
        <v>698</v>
      </c>
      <c r="K1155" s="5" t="s">
        <v>699</v>
      </c>
      <c r="L1155" s="7" t="s">
        <v>700</v>
      </c>
      <c r="M1155" s="9">
        <v>11530</v>
      </c>
      <c r="N1155" s="5" t="s">
        <v>42</v>
      </c>
      <c r="O1155" s="32">
        <v>43874.7724832523</v>
      </c>
      <c r="P1155" s="33">
        <v>43874.8078852199</v>
      </c>
      <c r="Q1155" s="28" t="s">
        <v>38</v>
      </c>
      <c r="R1155" s="29" t="s">
        <v>38</v>
      </c>
      <c r="S1155" s="28" t="s">
        <v>43</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4066</v>
      </c>
      <c r="B1156" s="6" t="s">
        <v>4067</v>
      </c>
      <c r="C1156" s="6" t="s">
        <v>2910</v>
      </c>
      <c r="D1156" s="7" t="s">
        <v>2911</v>
      </c>
      <c r="E1156" s="28" t="s">
        <v>2912</v>
      </c>
      <c r="F1156" s="5" t="s">
        <v>36</v>
      </c>
      <c r="G1156" s="6" t="s">
        <v>38</v>
      </c>
      <c r="H1156" s="6" t="s">
        <v>38</v>
      </c>
      <c r="I1156" s="6" t="s">
        <v>38</v>
      </c>
      <c r="J1156" s="8" t="s">
        <v>1112</v>
      </c>
      <c r="K1156" s="5" t="s">
        <v>1113</v>
      </c>
      <c r="L1156" s="7" t="s">
        <v>1114</v>
      </c>
      <c r="M1156" s="9">
        <v>11540</v>
      </c>
      <c r="N1156" s="5" t="s">
        <v>42</v>
      </c>
      <c r="O1156" s="32">
        <v>43874.7859805903</v>
      </c>
      <c r="P1156" s="33">
        <v>43874.8498749653</v>
      </c>
      <c r="Q1156" s="28" t="s">
        <v>38</v>
      </c>
      <c r="R1156" s="29" t="s">
        <v>38</v>
      </c>
      <c r="S1156" s="28" t="s">
        <v>43</v>
      </c>
      <c r="T1156" s="28" t="s">
        <v>38</v>
      </c>
      <c r="U1156" s="5" t="s">
        <v>38</v>
      </c>
      <c r="V1156" s="28" t="s">
        <v>94</v>
      </c>
      <c r="W1156" s="7" t="s">
        <v>38</v>
      </c>
      <c r="X1156" s="7" t="s">
        <v>38</v>
      </c>
      <c r="Y1156" s="5" t="s">
        <v>38</v>
      </c>
      <c r="Z1156" s="5" t="s">
        <v>38</v>
      </c>
      <c r="AA1156" s="6" t="s">
        <v>38</v>
      </c>
      <c r="AB1156" s="6" t="s">
        <v>38</v>
      </c>
      <c r="AC1156" s="6" t="s">
        <v>38</v>
      </c>
      <c r="AD1156" s="6" t="s">
        <v>38</v>
      </c>
      <c r="AE1156" s="6" t="s">
        <v>38</v>
      </c>
    </row>
    <row r="1157">
      <c r="A1157" s="28" t="s">
        <v>4068</v>
      </c>
      <c r="B1157" s="6" t="s">
        <v>4069</v>
      </c>
      <c r="C1157" s="6" t="s">
        <v>2910</v>
      </c>
      <c r="D1157" s="7" t="s">
        <v>2911</v>
      </c>
      <c r="E1157" s="28" t="s">
        <v>2912</v>
      </c>
      <c r="F1157" s="5" t="s">
        <v>36</v>
      </c>
      <c r="G1157" s="6" t="s">
        <v>38</v>
      </c>
      <c r="H1157" s="6" t="s">
        <v>38</v>
      </c>
      <c r="I1157" s="6" t="s">
        <v>38</v>
      </c>
      <c r="J1157" s="8" t="s">
        <v>723</v>
      </c>
      <c r="K1157" s="5" t="s">
        <v>724</v>
      </c>
      <c r="L1157" s="7" t="s">
        <v>631</v>
      </c>
      <c r="M1157" s="9">
        <v>11550</v>
      </c>
      <c r="N1157" s="5" t="s">
        <v>66</v>
      </c>
      <c r="O1157" s="32">
        <v>43874.7887470718</v>
      </c>
      <c r="P1157" s="33">
        <v>43874.8500676273</v>
      </c>
      <c r="Q1157" s="28" t="s">
        <v>38</v>
      </c>
      <c r="R1157" s="29" t="s">
        <v>38</v>
      </c>
      <c r="S1157" s="28" t="s">
        <v>38</v>
      </c>
      <c r="T1157" s="28" t="s">
        <v>38</v>
      </c>
      <c r="U1157" s="5" t="s">
        <v>38</v>
      </c>
      <c r="V1157" s="28" t="s">
        <v>67</v>
      </c>
      <c r="W1157" s="7" t="s">
        <v>38</v>
      </c>
      <c r="X1157" s="7" t="s">
        <v>38</v>
      </c>
      <c r="Y1157" s="5" t="s">
        <v>38</v>
      </c>
      <c r="Z1157" s="5" t="s">
        <v>38</v>
      </c>
      <c r="AA1157" s="6" t="s">
        <v>38</v>
      </c>
      <c r="AB1157" s="6" t="s">
        <v>38</v>
      </c>
      <c r="AC1157" s="6" t="s">
        <v>38</v>
      </c>
      <c r="AD1157" s="6" t="s">
        <v>38</v>
      </c>
      <c r="AE1157" s="6" t="s">
        <v>38</v>
      </c>
    </row>
    <row r="1158">
      <c r="A1158" s="28" t="s">
        <v>4070</v>
      </c>
      <c r="B1158" s="6" t="s">
        <v>4071</v>
      </c>
      <c r="C1158" s="6" t="s">
        <v>4072</v>
      </c>
      <c r="D1158" s="7" t="s">
        <v>4073</v>
      </c>
      <c r="E1158" s="28" t="s">
        <v>4074</v>
      </c>
      <c r="F1158" s="5" t="s">
        <v>22</v>
      </c>
      <c r="G1158" s="6" t="s">
        <v>37</v>
      </c>
      <c r="H1158" s="6" t="s">
        <v>38</v>
      </c>
      <c r="I1158" s="6" t="s">
        <v>38</v>
      </c>
      <c r="J1158" s="8" t="s">
        <v>2510</v>
      </c>
      <c r="K1158" s="5" t="s">
        <v>2511</v>
      </c>
      <c r="L1158" s="7" t="s">
        <v>2512</v>
      </c>
      <c r="M1158" s="9">
        <v>0</v>
      </c>
      <c r="N1158" s="5" t="s">
        <v>959</v>
      </c>
      <c r="O1158" s="32">
        <v>43874.7916126968</v>
      </c>
      <c r="P1158" s="33">
        <v>43874.8148296296</v>
      </c>
      <c r="Q1158" s="28" t="s">
        <v>38</v>
      </c>
      <c r="R1158" s="29" t="s">
        <v>4075</v>
      </c>
      <c r="S1158" s="28" t="s">
        <v>133</v>
      </c>
      <c r="T1158" s="28" t="s">
        <v>856</v>
      </c>
      <c r="U1158" s="5" t="s">
        <v>687</v>
      </c>
      <c r="V1158" s="28" t="s">
        <v>134</v>
      </c>
      <c r="W1158" s="7" t="s">
        <v>4076</v>
      </c>
      <c r="X1158" s="7" t="s">
        <v>38</v>
      </c>
      <c r="Y1158" s="5" t="s">
        <v>96</v>
      </c>
      <c r="Z1158" s="5" t="s">
        <v>2666</v>
      </c>
      <c r="AA1158" s="6" t="s">
        <v>38</v>
      </c>
      <c r="AB1158" s="6" t="s">
        <v>38</v>
      </c>
      <c r="AC1158" s="6" t="s">
        <v>38</v>
      </c>
      <c r="AD1158" s="6" t="s">
        <v>38</v>
      </c>
      <c r="AE1158" s="6" t="s">
        <v>38</v>
      </c>
    </row>
    <row r="1159">
      <c r="A1159" s="28" t="s">
        <v>4077</v>
      </c>
      <c r="B1159" s="6" t="s">
        <v>4071</v>
      </c>
      <c r="C1159" s="6" t="s">
        <v>4072</v>
      </c>
      <c r="D1159" s="7" t="s">
        <v>4073</v>
      </c>
      <c r="E1159" s="28" t="s">
        <v>4074</v>
      </c>
      <c r="F1159" s="5" t="s">
        <v>22</v>
      </c>
      <c r="G1159" s="6" t="s">
        <v>37</v>
      </c>
      <c r="H1159" s="6" t="s">
        <v>38</v>
      </c>
      <c r="I1159" s="6" t="s">
        <v>38</v>
      </c>
      <c r="J1159" s="8" t="s">
        <v>2510</v>
      </c>
      <c r="K1159" s="5" t="s">
        <v>2511</v>
      </c>
      <c r="L1159" s="7" t="s">
        <v>2512</v>
      </c>
      <c r="M1159" s="9">
        <v>11570</v>
      </c>
      <c r="N1159" s="5" t="s">
        <v>876</v>
      </c>
      <c r="O1159" s="32">
        <v>43874.7916300116</v>
      </c>
      <c r="P1159" s="33">
        <v>43874.8148296296</v>
      </c>
      <c r="Q1159" s="28" t="s">
        <v>4078</v>
      </c>
      <c r="R1159" s="29" t="s">
        <v>38</v>
      </c>
      <c r="S1159" s="28" t="s">
        <v>43</v>
      </c>
      <c r="T1159" s="28" t="s">
        <v>856</v>
      </c>
      <c r="U1159" s="5" t="s">
        <v>687</v>
      </c>
      <c r="V1159" s="30" t="s">
        <v>4079</v>
      </c>
      <c r="W1159" s="7" t="s">
        <v>4080</v>
      </c>
      <c r="X1159" s="7" t="s">
        <v>963</v>
      </c>
      <c r="Y1159" s="5" t="s">
        <v>2274</v>
      </c>
      <c r="Z1159" s="5" t="s">
        <v>38</v>
      </c>
      <c r="AA1159" s="6" t="s">
        <v>38</v>
      </c>
      <c r="AB1159" s="6" t="s">
        <v>38</v>
      </c>
      <c r="AC1159" s="6" t="s">
        <v>38</v>
      </c>
      <c r="AD1159" s="6" t="s">
        <v>38</v>
      </c>
      <c r="AE1159" s="6" t="s">
        <v>38</v>
      </c>
    </row>
    <row r="1160">
      <c r="A1160" s="28" t="s">
        <v>4081</v>
      </c>
      <c r="B1160" s="6" t="s">
        <v>4082</v>
      </c>
      <c r="C1160" s="6" t="s">
        <v>4072</v>
      </c>
      <c r="D1160" s="7" t="s">
        <v>4073</v>
      </c>
      <c r="E1160" s="28" t="s">
        <v>4074</v>
      </c>
      <c r="F1160" s="5" t="s">
        <v>22</v>
      </c>
      <c r="G1160" s="6" t="s">
        <v>37</v>
      </c>
      <c r="H1160" s="6" t="s">
        <v>38</v>
      </c>
      <c r="I1160" s="6" t="s">
        <v>38</v>
      </c>
      <c r="J1160" s="8" t="s">
        <v>2510</v>
      </c>
      <c r="K1160" s="5" t="s">
        <v>2511</v>
      </c>
      <c r="L1160" s="7" t="s">
        <v>2512</v>
      </c>
      <c r="M1160" s="9">
        <v>11580</v>
      </c>
      <c r="N1160" s="5" t="s">
        <v>83</v>
      </c>
      <c r="O1160" s="32">
        <v>43874.7916464468</v>
      </c>
      <c r="P1160" s="33">
        <v>43874.8148299769</v>
      </c>
      <c r="Q1160" s="28" t="s">
        <v>38</v>
      </c>
      <c r="R1160" s="29" t="s">
        <v>4083</v>
      </c>
      <c r="S1160" s="28" t="s">
        <v>133</v>
      </c>
      <c r="T1160" s="28" t="s">
        <v>856</v>
      </c>
      <c r="U1160" s="5" t="s">
        <v>687</v>
      </c>
      <c r="V1160" s="28" t="s">
        <v>3893</v>
      </c>
      <c r="W1160" s="7" t="s">
        <v>4084</v>
      </c>
      <c r="X1160" s="7" t="s">
        <v>38</v>
      </c>
      <c r="Y1160" s="5" t="s">
        <v>96</v>
      </c>
      <c r="Z1160" s="5" t="s">
        <v>38</v>
      </c>
      <c r="AA1160" s="6" t="s">
        <v>38</v>
      </c>
      <c r="AB1160" s="6" t="s">
        <v>38</v>
      </c>
      <c r="AC1160" s="6" t="s">
        <v>38</v>
      </c>
      <c r="AD1160" s="6" t="s">
        <v>38</v>
      </c>
      <c r="AE1160" s="6" t="s">
        <v>38</v>
      </c>
    </row>
    <row r="1161">
      <c r="A1161" s="28" t="s">
        <v>4085</v>
      </c>
      <c r="B1161" s="6" t="s">
        <v>4086</v>
      </c>
      <c r="C1161" s="6" t="s">
        <v>4072</v>
      </c>
      <c r="D1161" s="7" t="s">
        <v>4073</v>
      </c>
      <c r="E1161" s="28" t="s">
        <v>4074</v>
      </c>
      <c r="F1161" s="5" t="s">
        <v>2005</v>
      </c>
      <c r="G1161" s="6" t="s">
        <v>121</v>
      </c>
      <c r="H1161" s="6" t="s">
        <v>38</v>
      </c>
      <c r="I1161" s="6" t="s">
        <v>38</v>
      </c>
      <c r="J1161" s="8" t="s">
        <v>3862</v>
      </c>
      <c r="K1161" s="5" t="s">
        <v>3863</v>
      </c>
      <c r="L1161" s="7" t="s">
        <v>753</v>
      </c>
      <c r="M1161" s="9">
        <v>11590</v>
      </c>
      <c r="N1161" s="5" t="s">
        <v>66</v>
      </c>
      <c r="O1161" s="32">
        <v>43874.7916641551</v>
      </c>
      <c r="P1161" s="33">
        <v>43874.8148292477</v>
      </c>
      <c r="Q1161" s="28" t="s">
        <v>38</v>
      </c>
      <c r="R1161" s="29" t="s">
        <v>38</v>
      </c>
      <c r="S1161" s="28" t="s">
        <v>133</v>
      </c>
      <c r="T1161" s="28" t="s">
        <v>856</v>
      </c>
      <c r="U1161" s="5" t="s">
        <v>38</v>
      </c>
      <c r="V1161" s="30" t="s">
        <v>4087</v>
      </c>
      <c r="W1161" s="7" t="s">
        <v>38</v>
      </c>
      <c r="X1161" s="7" t="s">
        <v>38</v>
      </c>
      <c r="Y1161" s="5" t="s">
        <v>38</v>
      </c>
      <c r="Z1161" s="5" t="s">
        <v>38</v>
      </c>
      <c r="AA1161" s="6" t="s">
        <v>38</v>
      </c>
      <c r="AB1161" s="6" t="s">
        <v>38</v>
      </c>
      <c r="AC1161" s="6" t="s">
        <v>38</v>
      </c>
      <c r="AD1161" s="6" t="s">
        <v>38</v>
      </c>
      <c r="AE1161" s="6" t="s">
        <v>38</v>
      </c>
    </row>
    <row r="1162">
      <c r="A1162" s="28" t="s">
        <v>4088</v>
      </c>
      <c r="B1162" s="6" t="s">
        <v>4089</v>
      </c>
      <c r="C1162" s="6" t="s">
        <v>4072</v>
      </c>
      <c r="D1162" s="7" t="s">
        <v>4073</v>
      </c>
      <c r="E1162" s="28" t="s">
        <v>4074</v>
      </c>
      <c r="F1162" s="5" t="s">
        <v>113</v>
      </c>
      <c r="G1162" s="6" t="s">
        <v>121</v>
      </c>
      <c r="H1162" s="6" t="s">
        <v>38</v>
      </c>
      <c r="I1162" s="6" t="s">
        <v>38</v>
      </c>
      <c r="J1162" s="8" t="s">
        <v>3862</v>
      </c>
      <c r="K1162" s="5" t="s">
        <v>3863</v>
      </c>
      <c r="L1162" s="7" t="s">
        <v>753</v>
      </c>
      <c r="M1162" s="9">
        <v>11600</v>
      </c>
      <c r="N1162" s="5" t="s">
        <v>66</v>
      </c>
      <c r="O1162" s="32">
        <v>43874.7916645023</v>
      </c>
      <c r="P1162" s="33">
        <v>43875.409547338</v>
      </c>
      <c r="Q1162" s="28" t="s">
        <v>38</v>
      </c>
      <c r="R1162" s="29" t="s">
        <v>38</v>
      </c>
      <c r="S1162" s="28" t="s">
        <v>43</v>
      </c>
      <c r="T1162" s="28" t="s">
        <v>856</v>
      </c>
      <c r="U1162" s="5" t="s">
        <v>38</v>
      </c>
      <c r="V1162" s="30" t="s">
        <v>4087</v>
      </c>
      <c r="W1162" s="7" t="s">
        <v>38</v>
      </c>
      <c r="X1162" s="7" t="s">
        <v>38</v>
      </c>
      <c r="Y1162" s="5" t="s">
        <v>38</v>
      </c>
      <c r="Z1162" s="5" t="s">
        <v>38</v>
      </c>
      <c r="AA1162" s="6" t="s">
        <v>38</v>
      </c>
      <c r="AB1162" s="6" t="s">
        <v>38</v>
      </c>
      <c r="AC1162" s="6" t="s">
        <v>38</v>
      </c>
      <c r="AD1162" s="6" t="s">
        <v>38</v>
      </c>
      <c r="AE1162" s="6" t="s">
        <v>38</v>
      </c>
    </row>
    <row r="1163">
      <c r="A1163" s="28" t="s">
        <v>4090</v>
      </c>
      <c r="B1163" s="6" t="s">
        <v>1844</v>
      </c>
      <c r="C1163" s="6" t="s">
        <v>4091</v>
      </c>
      <c r="D1163" s="7" t="s">
        <v>2230</v>
      </c>
      <c r="E1163" s="28" t="s">
        <v>2231</v>
      </c>
      <c r="F1163" s="5" t="s">
        <v>685</v>
      </c>
      <c r="G1163" s="6" t="s">
        <v>37</v>
      </c>
      <c r="H1163" s="6" t="s">
        <v>4092</v>
      </c>
      <c r="I1163" s="6" t="s">
        <v>38</v>
      </c>
      <c r="J1163" s="8" t="s">
        <v>355</v>
      </c>
      <c r="K1163" s="5" t="s">
        <v>356</v>
      </c>
      <c r="L1163" s="7" t="s">
        <v>124</v>
      </c>
      <c r="M1163" s="9">
        <v>11610</v>
      </c>
      <c r="N1163" s="5" t="s">
        <v>522</v>
      </c>
      <c r="O1163" s="32">
        <v>43874.8329999653</v>
      </c>
      <c r="P1163" s="33">
        <v>43875.3409888079</v>
      </c>
      <c r="Q1163" s="28" t="s">
        <v>38</v>
      </c>
      <c r="R1163" s="29" t="s">
        <v>38</v>
      </c>
      <c r="S1163" s="28" t="s">
        <v>43</v>
      </c>
      <c r="T1163" s="28" t="s">
        <v>1268</v>
      </c>
      <c r="U1163" s="5" t="s">
        <v>1165</v>
      </c>
      <c r="V1163" s="28" t="s">
        <v>4093</v>
      </c>
      <c r="W1163" s="7" t="s">
        <v>38</v>
      </c>
      <c r="X1163" s="7" t="s">
        <v>38</v>
      </c>
      <c r="Y1163" s="5" t="s">
        <v>726</v>
      </c>
      <c r="Z1163" s="5" t="s">
        <v>38</v>
      </c>
      <c r="AA1163" s="6" t="s">
        <v>38</v>
      </c>
      <c r="AB1163" s="6" t="s">
        <v>38</v>
      </c>
      <c r="AC1163" s="6" t="s">
        <v>38</v>
      </c>
      <c r="AD1163" s="6" t="s">
        <v>38</v>
      </c>
      <c r="AE1163" s="6" t="s">
        <v>38</v>
      </c>
    </row>
    <row r="1164">
      <c r="A1164" s="28" t="s">
        <v>4094</v>
      </c>
      <c r="B1164" s="6" t="s">
        <v>4095</v>
      </c>
      <c r="C1164" s="6" t="s">
        <v>4072</v>
      </c>
      <c r="D1164" s="7" t="s">
        <v>4073</v>
      </c>
      <c r="E1164" s="28" t="s">
        <v>4074</v>
      </c>
      <c r="F1164" s="5" t="s">
        <v>36</v>
      </c>
      <c r="G1164" s="6" t="s">
        <v>623</v>
      </c>
      <c r="H1164" s="6" t="s">
        <v>38</v>
      </c>
      <c r="I1164" s="6" t="s">
        <v>38</v>
      </c>
      <c r="J1164" s="8" t="s">
        <v>1223</v>
      </c>
      <c r="K1164" s="5" t="s">
        <v>1224</v>
      </c>
      <c r="L1164" s="7" t="s">
        <v>1225</v>
      </c>
      <c r="M1164" s="9">
        <v>11620</v>
      </c>
      <c r="N1164" s="5" t="s">
        <v>42</v>
      </c>
      <c r="O1164" s="32">
        <v>43874.8335970718</v>
      </c>
      <c r="P1164" s="33">
        <v>43875.3722816782</v>
      </c>
      <c r="Q1164" s="28" t="s">
        <v>38</v>
      </c>
      <c r="R1164" s="29" t="s">
        <v>38</v>
      </c>
      <c r="S1164" s="28" t="s">
        <v>43</v>
      </c>
      <c r="T1164" s="28" t="s">
        <v>38</v>
      </c>
      <c r="U1164" s="5" t="s">
        <v>38</v>
      </c>
      <c r="V1164" s="28" t="s">
        <v>240</v>
      </c>
      <c r="W1164" s="7" t="s">
        <v>38</v>
      </c>
      <c r="X1164" s="7" t="s">
        <v>38</v>
      </c>
      <c r="Y1164" s="5" t="s">
        <v>38</v>
      </c>
      <c r="Z1164" s="5" t="s">
        <v>38</v>
      </c>
      <c r="AA1164" s="6" t="s">
        <v>38</v>
      </c>
      <c r="AB1164" s="6" t="s">
        <v>38</v>
      </c>
      <c r="AC1164" s="6" t="s">
        <v>38</v>
      </c>
      <c r="AD1164" s="6" t="s">
        <v>38</v>
      </c>
      <c r="AE1164" s="6" t="s">
        <v>38</v>
      </c>
    </row>
    <row r="1165">
      <c r="A1165" s="28" t="s">
        <v>4096</v>
      </c>
      <c r="B1165" s="6" t="s">
        <v>4097</v>
      </c>
      <c r="C1165" s="6" t="s">
        <v>4072</v>
      </c>
      <c r="D1165" s="7" t="s">
        <v>4073</v>
      </c>
      <c r="E1165" s="28" t="s">
        <v>4074</v>
      </c>
      <c r="F1165" s="5" t="s">
        <v>36</v>
      </c>
      <c r="G1165" s="6" t="s">
        <v>623</v>
      </c>
      <c r="H1165" s="6" t="s">
        <v>38</v>
      </c>
      <c r="I1165" s="6" t="s">
        <v>38</v>
      </c>
      <c r="J1165" s="8" t="s">
        <v>1499</v>
      </c>
      <c r="K1165" s="5" t="s">
        <v>1500</v>
      </c>
      <c r="L1165" s="7" t="s">
        <v>1501</v>
      </c>
      <c r="M1165" s="9">
        <v>11630</v>
      </c>
      <c r="N1165" s="5" t="s">
        <v>42</v>
      </c>
      <c r="O1165" s="32">
        <v>43874.8335972222</v>
      </c>
      <c r="P1165" s="33">
        <v>43875.3167109954</v>
      </c>
      <c r="Q1165" s="28" t="s">
        <v>38</v>
      </c>
      <c r="R1165" s="29" t="s">
        <v>38</v>
      </c>
      <c r="S1165" s="28" t="s">
        <v>43</v>
      </c>
      <c r="T1165" s="28" t="s">
        <v>38</v>
      </c>
      <c r="U1165" s="5" t="s">
        <v>38</v>
      </c>
      <c r="V1165" s="28" t="s">
        <v>701</v>
      </c>
      <c r="W1165" s="7" t="s">
        <v>38</v>
      </c>
      <c r="X1165" s="7" t="s">
        <v>38</v>
      </c>
      <c r="Y1165" s="5" t="s">
        <v>38</v>
      </c>
      <c r="Z1165" s="5" t="s">
        <v>38</v>
      </c>
      <c r="AA1165" s="6" t="s">
        <v>38</v>
      </c>
      <c r="AB1165" s="6" t="s">
        <v>38</v>
      </c>
      <c r="AC1165" s="6" t="s">
        <v>38</v>
      </c>
      <c r="AD1165" s="6" t="s">
        <v>38</v>
      </c>
      <c r="AE1165" s="6" t="s">
        <v>38</v>
      </c>
    </row>
    <row r="1166">
      <c r="A1166" s="30" t="s">
        <v>4098</v>
      </c>
      <c r="B1166" s="6" t="s">
        <v>4099</v>
      </c>
      <c r="C1166" s="6" t="s">
        <v>4072</v>
      </c>
      <c r="D1166" s="7" t="s">
        <v>4073</v>
      </c>
      <c r="E1166" s="28" t="s">
        <v>4074</v>
      </c>
      <c r="F1166" s="5" t="s">
        <v>36</v>
      </c>
      <c r="G1166" s="6" t="s">
        <v>623</v>
      </c>
      <c r="H1166" s="6" t="s">
        <v>38</v>
      </c>
      <c r="I1166" s="6" t="s">
        <v>38</v>
      </c>
      <c r="J1166" s="8" t="s">
        <v>698</v>
      </c>
      <c r="K1166" s="5" t="s">
        <v>699</v>
      </c>
      <c r="L1166" s="7" t="s">
        <v>700</v>
      </c>
      <c r="M1166" s="9">
        <v>11640</v>
      </c>
      <c r="N1166" s="5" t="s">
        <v>838</v>
      </c>
      <c r="O1166" s="32">
        <v>43874.833597419</v>
      </c>
      <c r="Q1166" s="28" t="s">
        <v>38</v>
      </c>
      <c r="R1166" s="29" t="s">
        <v>38</v>
      </c>
      <c r="S1166" s="28" t="s">
        <v>43</v>
      </c>
      <c r="T1166" s="28" t="s">
        <v>38</v>
      </c>
      <c r="U1166" s="5" t="s">
        <v>38</v>
      </c>
      <c r="V1166" s="28" t="s">
        <v>223</v>
      </c>
      <c r="W1166" s="7" t="s">
        <v>38</v>
      </c>
      <c r="X1166" s="7" t="s">
        <v>38</v>
      </c>
      <c r="Y1166" s="5" t="s">
        <v>38</v>
      </c>
      <c r="Z1166" s="5" t="s">
        <v>38</v>
      </c>
      <c r="AA1166" s="6" t="s">
        <v>38</v>
      </c>
      <c r="AB1166" s="6" t="s">
        <v>38</v>
      </c>
      <c r="AC1166" s="6" t="s">
        <v>38</v>
      </c>
      <c r="AD1166" s="6" t="s">
        <v>38</v>
      </c>
      <c r="AE1166" s="6" t="s">
        <v>38</v>
      </c>
    </row>
    <row r="1167">
      <c r="A1167" s="28" t="s">
        <v>4100</v>
      </c>
      <c r="B1167" s="6" t="s">
        <v>4101</v>
      </c>
      <c r="C1167" s="6" t="s">
        <v>4072</v>
      </c>
      <c r="D1167" s="7" t="s">
        <v>4073</v>
      </c>
      <c r="E1167" s="28" t="s">
        <v>4074</v>
      </c>
      <c r="F1167" s="5" t="s">
        <v>36</v>
      </c>
      <c r="G1167" s="6" t="s">
        <v>623</v>
      </c>
      <c r="H1167" s="6" t="s">
        <v>38</v>
      </c>
      <c r="I1167" s="6" t="s">
        <v>38</v>
      </c>
      <c r="J1167" s="8" t="s">
        <v>80</v>
      </c>
      <c r="K1167" s="5" t="s">
        <v>81</v>
      </c>
      <c r="L1167" s="7" t="s">
        <v>82</v>
      </c>
      <c r="M1167" s="9">
        <v>11650</v>
      </c>
      <c r="N1167" s="5" t="s">
        <v>876</v>
      </c>
      <c r="O1167" s="32">
        <v>43874.833597419</v>
      </c>
      <c r="P1167" s="33">
        <v>43875.3167113426</v>
      </c>
      <c r="Q1167" s="28" t="s">
        <v>38</v>
      </c>
      <c r="R1167" s="29" t="s">
        <v>38</v>
      </c>
      <c r="S1167" s="28" t="s">
        <v>43</v>
      </c>
      <c r="T1167" s="28" t="s">
        <v>38</v>
      </c>
      <c r="U1167" s="5" t="s">
        <v>38</v>
      </c>
      <c r="V1167" s="28" t="s">
        <v>94</v>
      </c>
      <c r="W1167" s="7" t="s">
        <v>38</v>
      </c>
      <c r="X1167" s="7" t="s">
        <v>38</v>
      </c>
      <c r="Y1167" s="5" t="s">
        <v>38</v>
      </c>
      <c r="Z1167" s="5" t="s">
        <v>38</v>
      </c>
      <c r="AA1167" s="6" t="s">
        <v>38</v>
      </c>
      <c r="AB1167" s="6" t="s">
        <v>38</v>
      </c>
      <c r="AC1167" s="6" t="s">
        <v>38</v>
      </c>
      <c r="AD1167" s="6" t="s">
        <v>38</v>
      </c>
      <c r="AE1167" s="6" t="s">
        <v>38</v>
      </c>
    </row>
    <row r="1168">
      <c r="A1168" s="30" t="s">
        <v>4102</v>
      </c>
      <c r="B1168" s="6" t="s">
        <v>4103</v>
      </c>
      <c r="C1168" s="6" t="s">
        <v>4072</v>
      </c>
      <c r="D1168" s="7" t="s">
        <v>4073</v>
      </c>
      <c r="E1168" s="28" t="s">
        <v>4074</v>
      </c>
      <c r="F1168" s="5" t="s">
        <v>36</v>
      </c>
      <c r="G1168" s="6" t="s">
        <v>623</v>
      </c>
      <c r="H1168" s="6" t="s">
        <v>38</v>
      </c>
      <c r="I1168" s="6" t="s">
        <v>38</v>
      </c>
      <c r="J1168" s="8" t="s">
        <v>4104</v>
      </c>
      <c r="K1168" s="5" t="s">
        <v>4105</v>
      </c>
      <c r="L1168" s="7" t="s">
        <v>1004</v>
      </c>
      <c r="M1168" s="9">
        <v>11660</v>
      </c>
      <c r="N1168" s="5" t="s">
        <v>838</v>
      </c>
      <c r="O1168" s="32">
        <v>43874.8335976042</v>
      </c>
      <c r="Q1168" s="28" t="s">
        <v>38</v>
      </c>
      <c r="R1168" s="29" t="s">
        <v>38</v>
      </c>
      <c r="S1168" s="28" t="s">
        <v>43</v>
      </c>
      <c r="T1168" s="28" t="s">
        <v>38</v>
      </c>
      <c r="U1168" s="5" t="s">
        <v>38</v>
      </c>
      <c r="V1168" s="28" t="s">
        <v>94</v>
      </c>
      <c r="W1168" s="7" t="s">
        <v>38</v>
      </c>
      <c r="X1168" s="7" t="s">
        <v>38</v>
      </c>
      <c r="Y1168" s="5" t="s">
        <v>38</v>
      </c>
      <c r="Z1168" s="5" t="s">
        <v>38</v>
      </c>
      <c r="AA1168" s="6" t="s">
        <v>38</v>
      </c>
      <c r="AB1168" s="6" t="s">
        <v>38</v>
      </c>
      <c r="AC1168" s="6" t="s">
        <v>38</v>
      </c>
      <c r="AD1168" s="6" t="s">
        <v>38</v>
      </c>
      <c r="AE1168" s="6" t="s">
        <v>38</v>
      </c>
    </row>
    <row r="1169">
      <c r="A1169" s="28" t="s">
        <v>4106</v>
      </c>
      <c r="B1169" s="6" t="s">
        <v>1844</v>
      </c>
      <c r="C1169" s="6" t="s">
        <v>2291</v>
      </c>
      <c r="D1169" s="7" t="s">
        <v>2230</v>
      </c>
      <c r="E1169" s="28" t="s">
        <v>2231</v>
      </c>
      <c r="F1169" s="5" t="s">
        <v>22</v>
      </c>
      <c r="G1169" s="6" t="s">
        <v>37</v>
      </c>
      <c r="H1169" s="6" t="s">
        <v>4107</v>
      </c>
      <c r="I1169" s="6" t="s">
        <v>38</v>
      </c>
      <c r="J1169" s="8" t="s">
        <v>392</v>
      </c>
      <c r="K1169" s="5" t="s">
        <v>393</v>
      </c>
      <c r="L1169" s="7" t="s">
        <v>124</v>
      </c>
      <c r="M1169" s="9">
        <v>11670</v>
      </c>
      <c r="N1169" s="5" t="s">
        <v>83</v>
      </c>
      <c r="O1169" s="32">
        <v>43874.8384310995</v>
      </c>
      <c r="P1169" s="33">
        <v>43875.3409895486</v>
      </c>
      <c r="Q1169" s="28" t="s">
        <v>38</v>
      </c>
      <c r="R1169" s="29" t="s">
        <v>4108</v>
      </c>
      <c r="S1169" s="28" t="s">
        <v>43</v>
      </c>
      <c r="T1169" s="28" t="s">
        <v>1268</v>
      </c>
      <c r="U1169" s="5" t="s">
        <v>1165</v>
      </c>
      <c r="V1169" s="28" t="s">
        <v>577</v>
      </c>
      <c r="W1169" s="7" t="s">
        <v>4109</v>
      </c>
      <c r="X1169" s="7" t="s">
        <v>38</v>
      </c>
      <c r="Y1169" s="5" t="s">
        <v>726</v>
      </c>
      <c r="Z1169" s="5" t="s">
        <v>38</v>
      </c>
      <c r="AA1169" s="6" t="s">
        <v>38</v>
      </c>
      <c r="AB1169" s="6" t="s">
        <v>38</v>
      </c>
      <c r="AC1169" s="6" t="s">
        <v>38</v>
      </c>
      <c r="AD1169" s="6" t="s">
        <v>38</v>
      </c>
      <c r="AE1169" s="6" t="s">
        <v>38</v>
      </c>
    </row>
    <row r="1170">
      <c r="A1170" s="30" t="s">
        <v>4110</v>
      </c>
      <c r="B1170" s="6" t="s">
        <v>4111</v>
      </c>
      <c r="C1170" s="6" t="s">
        <v>1910</v>
      </c>
      <c r="D1170" s="7" t="s">
        <v>1960</v>
      </c>
      <c r="E1170" s="28" t="s">
        <v>1961</v>
      </c>
      <c r="F1170" s="5" t="s">
        <v>22</v>
      </c>
      <c r="G1170" s="6" t="s">
        <v>37</v>
      </c>
      <c r="H1170" s="6" t="s">
        <v>38</v>
      </c>
      <c r="I1170" s="6" t="s">
        <v>38</v>
      </c>
      <c r="J1170" s="8" t="s">
        <v>1169</v>
      </c>
      <c r="K1170" s="5" t="s">
        <v>1170</v>
      </c>
      <c r="L1170" s="7" t="s">
        <v>1171</v>
      </c>
      <c r="M1170" s="9">
        <v>11680</v>
      </c>
      <c r="N1170" s="5" t="s">
        <v>83</v>
      </c>
      <c r="O1170" s="32">
        <v>43874.8415016551</v>
      </c>
      <c r="Q1170" s="28" t="s">
        <v>38</v>
      </c>
      <c r="R1170" s="29" t="s">
        <v>4112</v>
      </c>
      <c r="S1170" s="28" t="s">
        <v>43</v>
      </c>
      <c r="T1170" s="28" t="s">
        <v>85</v>
      </c>
      <c r="U1170" s="5" t="s">
        <v>86</v>
      </c>
      <c r="V1170" s="28" t="s">
        <v>283</v>
      </c>
      <c r="W1170" s="7" t="s">
        <v>4113</v>
      </c>
      <c r="X1170" s="7" t="s">
        <v>38</v>
      </c>
      <c r="Y1170" s="5" t="s">
        <v>726</v>
      </c>
      <c r="Z1170" s="5" t="s">
        <v>38</v>
      </c>
      <c r="AA1170" s="6" t="s">
        <v>38</v>
      </c>
      <c r="AB1170" s="6" t="s">
        <v>38</v>
      </c>
      <c r="AC1170" s="6" t="s">
        <v>38</v>
      </c>
      <c r="AD1170" s="6" t="s">
        <v>38</v>
      </c>
      <c r="AE1170" s="6" t="s">
        <v>38</v>
      </c>
    </row>
    <row r="1171">
      <c r="A1171" s="28" t="s">
        <v>4114</v>
      </c>
      <c r="B1171" s="6" t="s">
        <v>4115</v>
      </c>
      <c r="C1171" s="6" t="s">
        <v>1910</v>
      </c>
      <c r="D1171" s="7" t="s">
        <v>1960</v>
      </c>
      <c r="E1171" s="28" t="s">
        <v>1961</v>
      </c>
      <c r="F1171" s="5" t="s">
        <v>36</v>
      </c>
      <c r="G1171" s="6" t="s">
        <v>38</v>
      </c>
      <c r="H1171" s="6" t="s">
        <v>38</v>
      </c>
      <c r="I1171" s="6" t="s">
        <v>38</v>
      </c>
      <c r="J1171" s="8" t="s">
        <v>723</v>
      </c>
      <c r="K1171" s="5" t="s">
        <v>724</v>
      </c>
      <c r="L1171" s="7" t="s">
        <v>631</v>
      </c>
      <c r="M1171" s="9">
        <v>11690</v>
      </c>
      <c r="N1171" s="5" t="s">
        <v>66</v>
      </c>
      <c r="O1171" s="32">
        <v>43874.841515544</v>
      </c>
      <c r="P1171" s="33">
        <v>43875.268163044</v>
      </c>
      <c r="Q1171" s="28" t="s">
        <v>38</v>
      </c>
      <c r="R1171" s="29" t="s">
        <v>38</v>
      </c>
      <c r="S1171" s="28" t="s">
        <v>43</v>
      </c>
      <c r="T1171" s="28" t="s">
        <v>38</v>
      </c>
      <c r="U1171" s="5" t="s">
        <v>38</v>
      </c>
      <c r="V1171" s="28" t="s">
        <v>67</v>
      </c>
      <c r="W1171" s="7" t="s">
        <v>38</v>
      </c>
      <c r="X1171" s="7" t="s">
        <v>38</v>
      </c>
      <c r="Y1171" s="5" t="s">
        <v>38</v>
      </c>
      <c r="Z1171" s="5" t="s">
        <v>38</v>
      </c>
      <c r="AA1171" s="6" t="s">
        <v>38</v>
      </c>
      <c r="AB1171" s="6" t="s">
        <v>38</v>
      </c>
      <c r="AC1171" s="6" t="s">
        <v>38</v>
      </c>
      <c r="AD1171" s="6" t="s">
        <v>38</v>
      </c>
      <c r="AE1171" s="6" t="s">
        <v>38</v>
      </c>
    </row>
    <row r="1172">
      <c r="A1172" s="28" t="s">
        <v>4116</v>
      </c>
      <c r="B1172" s="6" t="s">
        <v>4117</v>
      </c>
      <c r="C1172" s="6" t="s">
        <v>1910</v>
      </c>
      <c r="D1172" s="7" t="s">
        <v>1960</v>
      </c>
      <c r="E1172" s="28" t="s">
        <v>1961</v>
      </c>
      <c r="F1172" s="5" t="s">
        <v>36</v>
      </c>
      <c r="G1172" s="6" t="s">
        <v>38</v>
      </c>
      <c r="H1172" s="6" t="s">
        <v>38</v>
      </c>
      <c r="I1172" s="6" t="s">
        <v>38</v>
      </c>
      <c r="J1172" s="8" t="s">
        <v>63</v>
      </c>
      <c r="K1172" s="5" t="s">
        <v>64</v>
      </c>
      <c r="L1172" s="7" t="s">
        <v>65</v>
      </c>
      <c r="M1172" s="9">
        <v>11700</v>
      </c>
      <c r="N1172" s="5" t="s">
        <v>66</v>
      </c>
      <c r="O1172" s="32">
        <v>43874.8415164699</v>
      </c>
      <c r="P1172" s="33">
        <v>43875.2681631944</v>
      </c>
      <c r="Q1172" s="28" t="s">
        <v>38</v>
      </c>
      <c r="R1172" s="29" t="s">
        <v>38</v>
      </c>
      <c r="S1172" s="28" t="s">
        <v>43</v>
      </c>
      <c r="T1172" s="28" t="s">
        <v>38</v>
      </c>
      <c r="U1172" s="5" t="s">
        <v>38</v>
      </c>
      <c r="V1172" s="28" t="s">
        <v>67</v>
      </c>
      <c r="W1172" s="7" t="s">
        <v>38</v>
      </c>
      <c r="X1172" s="7" t="s">
        <v>38</v>
      </c>
      <c r="Y1172" s="5" t="s">
        <v>38</v>
      </c>
      <c r="Z1172" s="5" t="s">
        <v>38</v>
      </c>
      <c r="AA1172" s="6" t="s">
        <v>38</v>
      </c>
      <c r="AB1172" s="6" t="s">
        <v>38</v>
      </c>
      <c r="AC1172" s="6" t="s">
        <v>38</v>
      </c>
      <c r="AD1172" s="6" t="s">
        <v>38</v>
      </c>
      <c r="AE1172" s="6" t="s">
        <v>38</v>
      </c>
    </row>
    <row r="1173">
      <c r="A1173" s="28" t="s">
        <v>4118</v>
      </c>
      <c r="B1173" s="6" t="s">
        <v>4119</v>
      </c>
      <c r="C1173" s="6" t="s">
        <v>1910</v>
      </c>
      <c r="D1173" s="7" t="s">
        <v>1960</v>
      </c>
      <c r="E1173" s="28" t="s">
        <v>1961</v>
      </c>
      <c r="F1173" s="5" t="s">
        <v>36</v>
      </c>
      <c r="G1173" s="6" t="s">
        <v>38</v>
      </c>
      <c r="H1173" s="6" t="s">
        <v>38</v>
      </c>
      <c r="I1173" s="6" t="s">
        <v>38</v>
      </c>
      <c r="J1173" s="8" t="s">
        <v>642</v>
      </c>
      <c r="K1173" s="5" t="s">
        <v>643</v>
      </c>
      <c r="L1173" s="7" t="s">
        <v>644</v>
      </c>
      <c r="M1173" s="9">
        <v>11710</v>
      </c>
      <c r="N1173" s="5" t="s">
        <v>42</v>
      </c>
      <c r="O1173" s="32">
        <v>43874.8415172106</v>
      </c>
      <c r="P1173" s="33">
        <v>43875.2681639236</v>
      </c>
      <c r="Q1173" s="28" t="s">
        <v>38</v>
      </c>
      <c r="R1173" s="29" t="s">
        <v>38</v>
      </c>
      <c r="S1173" s="28" t="s">
        <v>43</v>
      </c>
      <c r="T1173" s="28" t="s">
        <v>38</v>
      </c>
      <c r="U1173" s="5" t="s">
        <v>38</v>
      </c>
      <c r="V1173" s="28" t="s">
        <v>639</v>
      </c>
      <c r="W1173" s="7" t="s">
        <v>38</v>
      </c>
      <c r="X1173" s="7" t="s">
        <v>38</v>
      </c>
      <c r="Y1173" s="5" t="s">
        <v>38</v>
      </c>
      <c r="Z1173" s="5" t="s">
        <v>38</v>
      </c>
      <c r="AA1173" s="6" t="s">
        <v>38</v>
      </c>
      <c r="AB1173" s="6" t="s">
        <v>38</v>
      </c>
      <c r="AC1173" s="6" t="s">
        <v>38</v>
      </c>
      <c r="AD1173" s="6" t="s">
        <v>38</v>
      </c>
      <c r="AE1173" s="6" t="s">
        <v>38</v>
      </c>
    </row>
    <row r="1174">
      <c r="A1174" s="28" t="s">
        <v>4120</v>
      </c>
      <c r="B1174" s="6" t="s">
        <v>4121</v>
      </c>
      <c r="C1174" s="6" t="s">
        <v>1910</v>
      </c>
      <c r="D1174" s="7" t="s">
        <v>1960</v>
      </c>
      <c r="E1174" s="28" t="s">
        <v>1961</v>
      </c>
      <c r="F1174" s="5" t="s">
        <v>36</v>
      </c>
      <c r="G1174" s="6" t="s">
        <v>38</v>
      </c>
      <c r="H1174" s="6" t="s">
        <v>38</v>
      </c>
      <c r="I1174" s="6" t="s">
        <v>38</v>
      </c>
      <c r="J1174" s="8" t="s">
        <v>667</v>
      </c>
      <c r="K1174" s="5" t="s">
        <v>668</v>
      </c>
      <c r="L1174" s="7" t="s">
        <v>669</v>
      </c>
      <c r="M1174" s="9">
        <v>11720</v>
      </c>
      <c r="N1174" s="5" t="s">
        <v>42</v>
      </c>
      <c r="O1174" s="32">
        <v>43874.8415173611</v>
      </c>
      <c r="P1174" s="33">
        <v>43875.2681643171</v>
      </c>
      <c r="Q1174" s="28" t="s">
        <v>38</v>
      </c>
      <c r="R1174" s="29" t="s">
        <v>38</v>
      </c>
      <c r="S1174" s="28" t="s">
        <v>43</v>
      </c>
      <c r="T1174" s="28" t="s">
        <v>38</v>
      </c>
      <c r="U1174" s="5" t="s">
        <v>38</v>
      </c>
      <c r="V1174" s="28" t="s">
        <v>639</v>
      </c>
      <c r="W1174" s="7" t="s">
        <v>38</v>
      </c>
      <c r="X1174" s="7" t="s">
        <v>38</v>
      </c>
      <c r="Y1174" s="5" t="s">
        <v>38</v>
      </c>
      <c r="Z1174" s="5" t="s">
        <v>38</v>
      </c>
      <c r="AA1174" s="6" t="s">
        <v>38</v>
      </c>
      <c r="AB1174" s="6" t="s">
        <v>38</v>
      </c>
      <c r="AC1174" s="6" t="s">
        <v>38</v>
      </c>
      <c r="AD1174" s="6" t="s">
        <v>38</v>
      </c>
      <c r="AE1174" s="6" t="s">
        <v>38</v>
      </c>
    </row>
    <row r="1175">
      <c r="A1175" s="28" t="s">
        <v>4122</v>
      </c>
      <c r="B1175" s="6" t="s">
        <v>4123</v>
      </c>
      <c r="C1175" s="6" t="s">
        <v>1910</v>
      </c>
      <c r="D1175" s="7" t="s">
        <v>1960</v>
      </c>
      <c r="E1175" s="28" t="s">
        <v>1961</v>
      </c>
      <c r="F1175" s="5" t="s">
        <v>36</v>
      </c>
      <c r="G1175" s="6" t="s">
        <v>38</v>
      </c>
      <c r="H1175" s="6" t="s">
        <v>38</v>
      </c>
      <c r="I1175" s="6" t="s">
        <v>38</v>
      </c>
      <c r="J1175" s="8" t="s">
        <v>1169</v>
      </c>
      <c r="K1175" s="5" t="s">
        <v>1170</v>
      </c>
      <c r="L1175" s="7" t="s">
        <v>1171</v>
      </c>
      <c r="M1175" s="9">
        <v>11730</v>
      </c>
      <c r="N1175" s="5" t="s">
        <v>66</v>
      </c>
      <c r="O1175" s="32">
        <v>43874.8415175579</v>
      </c>
      <c r="P1175" s="33">
        <v>43884.3874396991</v>
      </c>
      <c r="Q1175" s="28" t="s">
        <v>38</v>
      </c>
      <c r="R1175" s="29" t="s">
        <v>38</v>
      </c>
      <c r="S1175" s="28" t="s">
        <v>43</v>
      </c>
      <c r="T1175" s="28" t="s">
        <v>38</v>
      </c>
      <c r="U1175" s="5" t="s">
        <v>38</v>
      </c>
      <c r="V1175" s="28" t="s">
        <v>283</v>
      </c>
      <c r="W1175" s="7" t="s">
        <v>38</v>
      </c>
      <c r="X1175" s="7" t="s">
        <v>38</v>
      </c>
      <c r="Y1175" s="5" t="s">
        <v>38</v>
      </c>
      <c r="Z1175" s="5" t="s">
        <v>38</v>
      </c>
      <c r="AA1175" s="6" t="s">
        <v>38</v>
      </c>
      <c r="AB1175" s="6" t="s">
        <v>38</v>
      </c>
      <c r="AC1175" s="6" t="s">
        <v>38</v>
      </c>
      <c r="AD1175" s="6" t="s">
        <v>38</v>
      </c>
      <c r="AE1175" s="6" t="s">
        <v>38</v>
      </c>
    </row>
    <row r="1176">
      <c r="A1176" s="28" t="s">
        <v>4124</v>
      </c>
      <c r="B1176" s="6" t="s">
        <v>4125</v>
      </c>
      <c r="C1176" s="6" t="s">
        <v>2910</v>
      </c>
      <c r="D1176" s="7" t="s">
        <v>2911</v>
      </c>
      <c r="E1176" s="28" t="s">
        <v>2912</v>
      </c>
      <c r="F1176" s="5" t="s">
        <v>36</v>
      </c>
      <c r="G1176" s="6" t="s">
        <v>38</v>
      </c>
      <c r="H1176" s="6" t="s">
        <v>38</v>
      </c>
      <c r="I1176" s="6" t="s">
        <v>38</v>
      </c>
      <c r="J1176" s="8" t="s">
        <v>63</v>
      </c>
      <c r="K1176" s="5" t="s">
        <v>64</v>
      </c>
      <c r="L1176" s="7" t="s">
        <v>65</v>
      </c>
      <c r="M1176" s="9">
        <v>11740</v>
      </c>
      <c r="N1176" s="5" t="s">
        <v>66</v>
      </c>
      <c r="O1176" s="32">
        <v>43874.8430371181</v>
      </c>
      <c r="P1176" s="33">
        <v>43874.9526176273</v>
      </c>
      <c r="Q1176" s="28" t="s">
        <v>38</v>
      </c>
      <c r="R1176" s="29" t="s">
        <v>38</v>
      </c>
      <c r="S1176" s="28" t="s">
        <v>43</v>
      </c>
      <c r="T1176" s="28" t="s">
        <v>38</v>
      </c>
      <c r="U1176" s="5" t="s">
        <v>38</v>
      </c>
      <c r="V1176" s="28" t="s">
        <v>67</v>
      </c>
      <c r="W1176" s="7" t="s">
        <v>38</v>
      </c>
      <c r="X1176" s="7" t="s">
        <v>38</v>
      </c>
      <c r="Y1176" s="5" t="s">
        <v>38</v>
      </c>
      <c r="Z1176" s="5" t="s">
        <v>38</v>
      </c>
      <c r="AA1176" s="6" t="s">
        <v>38</v>
      </c>
      <c r="AB1176" s="6" t="s">
        <v>38</v>
      </c>
      <c r="AC1176" s="6" t="s">
        <v>38</v>
      </c>
      <c r="AD1176" s="6" t="s">
        <v>38</v>
      </c>
      <c r="AE1176" s="6" t="s">
        <v>38</v>
      </c>
    </row>
    <row r="1177">
      <c r="A1177" s="28" t="s">
        <v>4126</v>
      </c>
      <c r="B1177" s="6" t="s">
        <v>4127</v>
      </c>
      <c r="C1177" s="6" t="s">
        <v>933</v>
      </c>
      <c r="D1177" s="7" t="s">
        <v>4128</v>
      </c>
      <c r="E1177" s="28" t="s">
        <v>4129</v>
      </c>
      <c r="F1177" s="5" t="s">
        <v>22</v>
      </c>
      <c r="G1177" s="6" t="s">
        <v>37</v>
      </c>
      <c r="H1177" s="6" t="s">
        <v>38</v>
      </c>
      <c r="I1177" s="6" t="s">
        <v>38</v>
      </c>
      <c r="J1177" s="8" t="s">
        <v>873</v>
      </c>
      <c r="K1177" s="5" t="s">
        <v>874</v>
      </c>
      <c r="L1177" s="7" t="s">
        <v>875</v>
      </c>
      <c r="M1177" s="9">
        <v>11750</v>
      </c>
      <c r="N1177" s="5" t="s">
        <v>876</v>
      </c>
      <c r="O1177" s="32">
        <v>43874.8754030093</v>
      </c>
      <c r="P1177" s="33">
        <v>43874.8912912847</v>
      </c>
      <c r="Q1177" s="28" t="s">
        <v>4130</v>
      </c>
      <c r="R1177" s="29" t="s">
        <v>4131</v>
      </c>
      <c r="S1177" s="28" t="s">
        <v>133</v>
      </c>
      <c r="T1177" s="28" t="s">
        <v>1346</v>
      </c>
      <c r="U1177" s="5" t="s">
        <v>687</v>
      </c>
      <c r="V1177" s="28" t="s">
        <v>134</v>
      </c>
      <c r="W1177" s="7" t="s">
        <v>4132</v>
      </c>
      <c r="X1177" s="7" t="s">
        <v>1156</v>
      </c>
      <c r="Y1177" s="5" t="s">
        <v>96</v>
      </c>
      <c r="Z1177" s="5" t="s">
        <v>38</v>
      </c>
      <c r="AA1177" s="6" t="s">
        <v>38</v>
      </c>
      <c r="AB1177" s="6" t="s">
        <v>38</v>
      </c>
      <c r="AC1177" s="6" t="s">
        <v>38</v>
      </c>
      <c r="AD1177" s="6" t="s">
        <v>38</v>
      </c>
      <c r="AE1177" s="6" t="s">
        <v>38</v>
      </c>
    </row>
    <row r="1178">
      <c r="A1178" s="28" t="s">
        <v>4133</v>
      </c>
      <c r="B1178" s="6" t="s">
        <v>4127</v>
      </c>
      <c r="C1178" s="6" t="s">
        <v>933</v>
      </c>
      <c r="D1178" s="7" t="s">
        <v>4128</v>
      </c>
      <c r="E1178" s="28" t="s">
        <v>4129</v>
      </c>
      <c r="F1178" s="5" t="s">
        <v>22</v>
      </c>
      <c r="G1178" s="6" t="s">
        <v>37</v>
      </c>
      <c r="H1178" s="6" t="s">
        <v>38</v>
      </c>
      <c r="I1178" s="6" t="s">
        <v>38</v>
      </c>
      <c r="J1178" s="8" t="s">
        <v>873</v>
      </c>
      <c r="K1178" s="5" t="s">
        <v>874</v>
      </c>
      <c r="L1178" s="7" t="s">
        <v>875</v>
      </c>
      <c r="M1178" s="9">
        <v>11760</v>
      </c>
      <c r="N1178" s="5" t="s">
        <v>876</v>
      </c>
      <c r="O1178" s="32">
        <v>43874.8754273958</v>
      </c>
      <c r="P1178" s="33">
        <v>43874.8912914699</v>
      </c>
      <c r="Q1178" s="28" t="s">
        <v>4134</v>
      </c>
      <c r="R1178" s="29" t="s">
        <v>4135</v>
      </c>
      <c r="S1178" s="28" t="s">
        <v>133</v>
      </c>
      <c r="T1178" s="28" t="s">
        <v>856</v>
      </c>
      <c r="U1178" s="5" t="s">
        <v>687</v>
      </c>
      <c r="V1178" s="28" t="s">
        <v>134</v>
      </c>
      <c r="W1178" s="7" t="s">
        <v>4136</v>
      </c>
      <c r="X1178" s="7" t="s">
        <v>1156</v>
      </c>
      <c r="Y1178" s="5" t="s">
        <v>96</v>
      </c>
      <c r="Z1178" s="5" t="s">
        <v>38</v>
      </c>
      <c r="AA1178" s="6" t="s">
        <v>38</v>
      </c>
      <c r="AB1178" s="6" t="s">
        <v>38</v>
      </c>
      <c r="AC1178" s="6" t="s">
        <v>38</v>
      </c>
      <c r="AD1178" s="6" t="s">
        <v>38</v>
      </c>
      <c r="AE1178" s="6" t="s">
        <v>38</v>
      </c>
    </row>
    <row r="1179">
      <c r="A1179" s="28" t="s">
        <v>4137</v>
      </c>
      <c r="B1179" s="6" t="s">
        <v>4138</v>
      </c>
      <c r="C1179" s="6" t="s">
        <v>2539</v>
      </c>
      <c r="D1179" s="7" t="s">
        <v>4128</v>
      </c>
      <c r="E1179" s="28" t="s">
        <v>4129</v>
      </c>
      <c r="F1179" s="5" t="s">
        <v>22</v>
      </c>
      <c r="G1179" s="6" t="s">
        <v>37</v>
      </c>
      <c r="H1179" s="6" t="s">
        <v>38</v>
      </c>
      <c r="I1179" s="6" t="s">
        <v>38</v>
      </c>
      <c r="J1179" s="8" t="s">
        <v>483</v>
      </c>
      <c r="K1179" s="5" t="s">
        <v>484</v>
      </c>
      <c r="L1179" s="7" t="s">
        <v>485</v>
      </c>
      <c r="M1179" s="9">
        <v>11770</v>
      </c>
      <c r="N1179" s="5" t="s">
        <v>42</v>
      </c>
      <c r="O1179" s="32">
        <v>43874.8754419792</v>
      </c>
      <c r="P1179" s="33">
        <v>43874.8912916319</v>
      </c>
      <c r="Q1179" s="28" t="s">
        <v>4139</v>
      </c>
      <c r="R1179" s="29" t="s">
        <v>38</v>
      </c>
      <c r="S1179" s="28" t="s">
        <v>133</v>
      </c>
      <c r="T1179" s="28" t="s">
        <v>691</v>
      </c>
      <c r="U1179" s="5" t="s">
        <v>687</v>
      </c>
      <c r="V1179" s="28" t="s">
        <v>134</v>
      </c>
      <c r="W1179" s="7" t="s">
        <v>4140</v>
      </c>
      <c r="X1179" s="7" t="s">
        <v>1156</v>
      </c>
      <c r="Y1179" s="5" t="s">
        <v>96</v>
      </c>
      <c r="Z1179" s="5" t="s">
        <v>38</v>
      </c>
      <c r="AA1179" s="6" t="s">
        <v>38</v>
      </c>
      <c r="AB1179" s="6" t="s">
        <v>38</v>
      </c>
      <c r="AC1179" s="6" t="s">
        <v>38</v>
      </c>
      <c r="AD1179" s="6" t="s">
        <v>38</v>
      </c>
      <c r="AE1179" s="6" t="s">
        <v>38</v>
      </c>
    </row>
    <row r="1180">
      <c r="A1180" s="28" t="s">
        <v>4141</v>
      </c>
      <c r="B1180" s="6" t="s">
        <v>4142</v>
      </c>
      <c r="C1180" s="6" t="s">
        <v>933</v>
      </c>
      <c r="D1180" s="7" t="s">
        <v>4128</v>
      </c>
      <c r="E1180" s="28" t="s">
        <v>4129</v>
      </c>
      <c r="F1180" s="5" t="s">
        <v>22</v>
      </c>
      <c r="G1180" s="6" t="s">
        <v>37</v>
      </c>
      <c r="H1180" s="6" t="s">
        <v>38</v>
      </c>
      <c r="I1180" s="6" t="s">
        <v>38</v>
      </c>
      <c r="J1180" s="8" t="s">
        <v>483</v>
      </c>
      <c r="K1180" s="5" t="s">
        <v>484</v>
      </c>
      <c r="L1180" s="7" t="s">
        <v>485</v>
      </c>
      <c r="M1180" s="9">
        <v>11780</v>
      </c>
      <c r="N1180" s="5" t="s">
        <v>876</v>
      </c>
      <c r="O1180" s="32">
        <v>43874.8754530093</v>
      </c>
      <c r="P1180" s="33">
        <v>43874.8912920139</v>
      </c>
      <c r="Q1180" s="28" t="s">
        <v>4143</v>
      </c>
      <c r="R1180" s="29" t="s">
        <v>38</v>
      </c>
      <c r="S1180" s="28" t="s">
        <v>133</v>
      </c>
      <c r="T1180" s="28" t="s">
        <v>691</v>
      </c>
      <c r="U1180" s="5" t="s">
        <v>687</v>
      </c>
      <c r="V1180" s="28" t="s">
        <v>134</v>
      </c>
      <c r="W1180" s="7" t="s">
        <v>4144</v>
      </c>
      <c r="X1180" s="7" t="s">
        <v>1156</v>
      </c>
      <c r="Y1180" s="5" t="s">
        <v>96</v>
      </c>
      <c r="Z1180" s="5" t="s">
        <v>38</v>
      </c>
      <c r="AA1180" s="6" t="s">
        <v>38</v>
      </c>
      <c r="AB1180" s="6" t="s">
        <v>38</v>
      </c>
      <c r="AC1180" s="6" t="s">
        <v>38</v>
      </c>
      <c r="AD1180" s="6" t="s">
        <v>38</v>
      </c>
      <c r="AE1180" s="6" t="s">
        <v>38</v>
      </c>
    </row>
    <row r="1181">
      <c r="A1181" s="28" t="s">
        <v>4145</v>
      </c>
      <c r="B1181" s="6" t="s">
        <v>4146</v>
      </c>
      <c r="C1181" s="6" t="s">
        <v>933</v>
      </c>
      <c r="D1181" s="7" t="s">
        <v>4128</v>
      </c>
      <c r="E1181" s="28" t="s">
        <v>4129</v>
      </c>
      <c r="F1181" s="5" t="s">
        <v>22</v>
      </c>
      <c r="G1181" s="6" t="s">
        <v>37</v>
      </c>
      <c r="H1181" s="6" t="s">
        <v>1600</v>
      </c>
      <c r="I1181" s="6" t="s">
        <v>38</v>
      </c>
      <c r="J1181" s="8" t="s">
        <v>483</v>
      </c>
      <c r="K1181" s="5" t="s">
        <v>484</v>
      </c>
      <c r="L1181" s="7" t="s">
        <v>485</v>
      </c>
      <c r="M1181" s="9">
        <v>11790</v>
      </c>
      <c r="N1181" s="5" t="s">
        <v>1601</v>
      </c>
      <c r="O1181" s="32">
        <v>43874.8754636574</v>
      </c>
      <c r="P1181" s="33">
        <v>43874.8912921644</v>
      </c>
      <c r="Q1181" s="28" t="s">
        <v>4147</v>
      </c>
      <c r="R1181" s="29" t="s">
        <v>38</v>
      </c>
      <c r="S1181" s="28" t="s">
        <v>133</v>
      </c>
      <c r="T1181" s="28" t="s">
        <v>691</v>
      </c>
      <c r="U1181" s="5" t="s">
        <v>687</v>
      </c>
      <c r="V1181" s="28" t="s">
        <v>134</v>
      </c>
      <c r="W1181" s="7" t="s">
        <v>4148</v>
      </c>
      <c r="X1181" s="7" t="s">
        <v>1156</v>
      </c>
      <c r="Y1181" s="5" t="s">
        <v>96</v>
      </c>
      <c r="Z1181" s="5" t="s">
        <v>38</v>
      </c>
      <c r="AA1181" s="6" t="s">
        <v>38</v>
      </c>
      <c r="AB1181" s="6" t="s">
        <v>38</v>
      </c>
      <c r="AC1181" s="6" t="s">
        <v>38</v>
      </c>
      <c r="AD1181" s="6" t="s">
        <v>38</v>
      </c>
      <c r="AE1181" s="6" t="s">
        <v>38</v>
      </c>
    </row>
    <row r="1182">
      <c r="A1182" s="28" t="s">
        <v>4149</v>
      </c>
      <c r="B1182" s="6" t="s">
        <v>4150</v>
      </c>
      <c r="C1182" s="6" t="s">
        <v>933</v>
      </c>
      <c r="D1182" s="7" t="s">
        <v>4128</v>
      </c>
      <c r="E1182" s="28" t="s">
        <v>4129</v>
      </c>
      <c r="F1182" s="5" t="s">
        <v>36</v>
      </c>
      <c r="G1182" s="6" t="s">
        <v>623</v>
      </c>
      <c r="H1182" s="6" t="s">
        <v>38</v>
      </c>
      <c r="I1182" s="6" t="s">
        <v>38</v>
      </c>
      <c r="J1182" s="8" t="s">
        <v>483</v>
      </c>
      <c r="K1182" s="5" t="s">
        <v>484</v>
      </c>
      <c r="L1182" s="7" t="s">
        <v>485</v>
      </c>
      <c r="M1182" s="9">
        <v>11800</v>
      </c>
      <c r="N1182" s="5" t="s">
        <v>42</v>
      </c>
      <c r="O1182" s="32">
        <v>43874.8754745023</v>
      </c>
      <c r="P1182" s="33">
        <v>43874.8912925579</v>
      </c>
      <c r="Q1182" s="28" t="s">
        <v>38</v>
      </c>
      <c r="R1182" s="29" t="s">
        <v>38</v>
      </c>
      <c r="S1182" s="28" t="s">
        <v>133</v>
      </c>
      <c r="T1182" s="28" t="s">
        <v>38</v>
      </c>
      <c r="U1182" s="5" t="s">
        <v>38</v>
      </c>
      <c r="V1182" s="28" t="s">
        <v>134</v>
      </c>
      <c r="W1182" s="7" t="s">
        <v>38</v>
      </c>
      <c r="X1182" s="7" t="s">
        <v>38</v>
      </c>
      <c r="Y1182" s="5" t="s">
        <v>38</v>
      </c>
      <c r="Z1182" s="5" t="s">
        <v>38</v>
      </c>
      <c r="AA1182" s="6" t="s">
        <v>38</v>
      </c>
      <c r="AB1182" s="6" t="s">
        <v>38</v>
      </c>
      <c r="AC1182" s="6" t="s">
        <v>38</v>
      </c>
      <c r="AD1182" s="6" t="s">
        <v>38</v>
      </c>
      <c r="AE1182" s="6" t="s">
        <v>38</v>
      </c>
    </row>
    <row r="1183">
      <c r="A1183" s="28" t="s">
        <v>4151</v>
      </c>
      <c r="B1183" s="6" t="s">
        <v>4152</v>
      </c>
      <c r="C1183" s="6" t="s">
        <v>933</v>
      </c>
      <c r="D1183" s="7" t="s">
        <v>4128</v>
      </c>
      <c r="E1183" s="28" t="s">
        <v>4129</v>
      </c>
      <c r="F1183" s="5" t="s">
        <v>617</v>
      </c>
      <c r="G1183" s="6" t="s">
        <v>103</v>
      </c>
      <c r="H1183" s="6" t="s">
        <v>38</v>
      </c>
      <c r="I1183" s="6" t="s">
        <v>38</v>
      </c>
      <c r="J1183" s="8" t="s">
        <v>483</v>
      </c>
      <c r="K1183" s="5" t="s">
        <v>484</v>
      </c>
      <c r="L1183" s="7" t="s">
        <v>485</v>
      </c>
      <c r="M1183" s="9">
        <v>11810</v>
      </c>
      <c r="N1183" s="5" t="s">
        <v>42</v>
      </c>
      <c r="O1183" s="32">
        <v>43874.8754748495</v>
      </c>
      <c r="P1183" s="33">
        <v>43874.8912929051</v>
      </c>
      <c r="Q1183" s="28" t="s">
        <v>38</v>
      </c>
      <c r="R1183" s="29" t="s">
        <v>38</v>
      </c>
      <c r="S1183" s="28" t="s">
        <v>133</v>
      </c>
      <c r="T1183" s="28" t="s">
        <v>38</v>
      </c>
      <c r="U1183" s="5" t="s">
        <v>38</v>
      </c>
      <c r="V1183" s="28" t="s">
        <v>134</v>
      </c>
      <c r="W1183" s="7" t="s">
        <v>38</v>
      </c>
      <c r="X1183" s="7" t="s">
        <v>38</v>
      </c>
      <c r="Y1183" s="5" t="s">
        <v>38</v>
      </c>
      <c r="Z1183" s="5" t="s">
        <v>38</v>
      </c>
      <c r="AA1183" s="6" t="s">
        <v>38</v>
      </c>
      <c r="AB1183" s="6" t="s">
        <v>375</v>
      </c>
      <c r="AC1183" s="6" t="s">
        <v>38</v>
      </c>
      <c r="AD1183" s="6" t="s">
        <v>38</v>
      </c>
      <c r="AE1183" s="6" t="s">
        <v>38</v>
      </c>
    </row>
    <row r="1184">
      <c r="A1184" s="28" t="s">
        <v>4153</v>
      </c>
      <c r="B1184" s="6" t="s">
        <v>4154</v>
      </c>
      <c r="C1184" s="6" t="s">
        <v>933</v>
      </c>
      <c r="D1184" s="7" t="s">
        <v>4128</v>
      </c>
      <c r="E1184" s="28" t="s">
        <v>4129</v>
      </c>
      <c r="F1184" s="5" t="s">
        <v>22</v>
      </c>
      <c r="G1184" s="6" t="s">
        <v>37</v>
      </c>
      <c r="H1184" s="6" t="s">
        <v>38</v>
      </c>
      <c r="I1184" s="6" t="s">
        <v>38</v>
      </c>
      <c r="J1184" s="8" t="s">
        <v>130</v>
      </c>
      <c r="K1184" s="5" t="s">
        <v>131</v>
      </c>
      <c r="L1184" s="7" t="s">
        <v>132</v>
      </c>
      <c r="M1184" s="9">
        <v>11820</v>
      </c>
      <c r="N1184" s="5" t="s">
        <v>42</v>
      </c>
      <c r="O1184" s="32">
        <v>43874.8754752315</v>
      </c>
      <c r="P1184" s="33">
        <v>43874.8912932523</v>
      </c>
      <c r="Q1184" s="28" t="s">
        <v>38</v>
      </c>
      <c r="R1184" s="29" t="s">
        <v>38</v>
      </c>
      <c r="S1184" s="28" t="s">
        <v>133</v>
      </c>
      <c r="T1184" s="28" t="s">
        <v>691</v>
      </c>
      <c r="U1184" s="5" t="s">
        <v>687</v>
      </c>
      <c r="V1184" s="28" t="s">
        <v>134</v>
      </c>
      <c r="W1184" s="7" t="s">
        <v>4155</v>
      </c>
      <c r="X1184" s="7" t="s">
        <v>38</v>
      </c>
      <c r="Y1184" s="5" t="s">
        <v>96</v>
      </c>
      <c r="Z1184" s="5" t="s">
        <v>38</v>
      </c>
      <c r="AA1184" s="6" t="s">
        <v>38</v>
      </c>
      <c r="AB1184" s="6" t="s">
        <v>38</v>
      </c>
      <c r="AC1184" s="6" t="s">
        <v>38</v>
      </c>
      <c r="AD1184" s="6" t="s">
        <v>38</v>
      </c>
      <c r="AE1184" s="6" t="s">
        <v>38</v>
      </c>
    </row>
    <row r="1185">
      <c r="A1185" s="28" t="s">
        <v>4156</v>
      </c>
      <c r="B1185" s="6" t="s">
        <v>4157</v>
      </c>
      <c r="C1185" s="6" t="s">
        <v>933</v>
      </c>
      <c r="D1185" s="7" t="s">
        <v>4128</v>
      </c>
      <c r="E1185" s="28" t="s">
        <v>4129</v>
      </c>
      <c r="F1185" s="5" t="s">
        <v>22</v>
      </c>
      <c r="G1185" s="6" t="s">
        <v>37</v>
      </c>
      <c r="H1185" s="6" t="s">
        <v>38</v>
      </c>
      <c r="I1185" s="6" t="s">
        <v>38</v>
      </c>
      <c r="J1185" s="8" t="s">
        <v>483</v>
      </c>
      <c r="K1185" s="5" t="s">
        <v>484</v>
      </c>
      <c r="L1185" s="7" t="s">
        <v>485</v>
      </c>
      <c r="M1185" s="9">
        <v>11830</v>
      </c>
      <c r="N1185" s="5" t="s">
        <v>83</v>
      </c>
      <c r="O1185" s="32">
        <v>43874.8754864236</v>
      </c>
      <c r="P1185" s="33">
        <v>43874.8912934375</v>
      </c>
      <c r="Q1185" s="28" t="s">
        <v>38</v>
      </c>
      <c r="R1185" s="29" t="s">
        <v>4158</v>
      </c>
      <c r="S1185" s="28" t="s">
        <v>1522</v>
      </c>
      <c r="T1185" s="28" t="s">
        <v>856</v>
      </c>
      <c r="U1185" s="5" t="s">
        <v>4020</v>
      </c>
      <c r="V1185" s="28" t="s">
        <v>1524</v>
      </c>
      <c r="W1185" s="7" t="s">
        <v>4159</v>
      </c>
      <c r="X1185" s="7" t="s">
        <v>38</v>
      </c>
      <c r="Y1185" s="5" t="s">
        <v>96</v>
      </c>
      <c r="Z1185" s="5" t="s">
        <v>38</v>
      </c>
      <c r="AA1185" s="6" t="s">
        <v>38</v>
      </c>
      <c r="AB1185" s="6" t="s">
        <v>38</v>
      </c>
      <c r="AC1185" s="6" t="s">
        <v>38</v>
      </c>
      <c r="AD1185" s="6" t="s">
        <v>38</v>
      </c>
      <c r="AE1185" s="6" t="s">
        <v>38</v>
      </c>
    </row>
    <row r="1186">
      <c r="A1186" s="28" t="s">
        <v>4160</v>
      </c>
      <c r="B1186" s="6" t="s">
        <v>4157</v>
      </c>
      <c r="C1186" s="6" t="s">
        <v>933</v>
      </c>
      <c r="D1186" s="7" t="s">
        <v>4128</v>
      </c>
      <c r="E1186" s="28" t="s">
        <v>4129</v>
      </c>
      <c r="F1186" s="5" t="s">
        <v>22</v>
      </c>
      <c r="G1186" s="6" t="s">
        <v>37</v>
      </c>
      <c r="H1186" s="6" t="s">
        <v>4161</v>
      </c>
      <c r="I1186" s="6" t="s">
        <v>38</v>
      </c>
      <c r="J1186" s="8" t="s">
        <v>483</v>
      </c>
      <c r="K1186" s="5" t="s">
        <v>484</v>
      </c>
      <c r="L1186" s="7" t="s">
        <v>485</v>
      </c>
      <c r="M1186" s="9">
        <v>11840</v>
      </c>
      <c r="N1186" s="5" t="s">
        <v>83</v>
      </c>
      <c r="O1186" s="32">
        <v>43874.875496875</v>
      </c>
      <c r="P1186" s="33">
        <v>43874.891293831</v>
      </c>
      <c r="Q1186" s="28" t="s">
        <v>38</v>
      </c>
      <c r="R1186" s="29" t="s">
        <v>4162</v>
      </c>
      <c r="S1186" s="28" t="s">
        <v>133</v>
      </c>
      <c r="T1186" s="28" t="s">
        <v>856</v>
      </c>
      <c r="U1186" s="5" t="s">
        <v>687</v>
      </c>
      <c r="V1186" s="30" t="s">
        <v>4163</v>
      </c>
      <c r="W1186" s="7" t="s">
        <v>4164</v>
      </c>
      <c r="X1186" s="7" t="s">
        <v>38</v>
      </c>
      <c r="Y1186" s="5" t="s">
        <v>2274</v>
      </c>
      <c r="Z1186" s="5" t="s">
        <v>38</v>
      </c>
      <c r="AA1186" s="6" t="s">
        <v>38</v>
      </c>
      <c r="AB1186" s="6" t="s">
        <v>38</v>
      </c>
      <c r="AC1186" s="6" t="s">
        <v>38</v>
      </c>
      <c r="AD1186" s="6" t="s">
        <v>38</v>
      </c>
      <c r="AE1186" s="6" t="s">
        <v>38</v>
      </c>
    </row>
    <row r="1187">
      <c r="A1187" s="30" t="s">
        <v>4165</v>
      </c>
      <c r="B1187" s="6" t="s">
        <v>4166</v>
      </c>
      <c r="C1187" s="6" t="s">
        <v>933</v>
      </c>
      <c r="D1187" s="7" t="s">
        <v>4128</v>
      </c>
      <c r="E1187" s="28" t="s">
        <v>4129</v>
      </c>
      <c r="F1187" s="5" t="s">
        <v>36</v>
      </c>
      <c r="G1187" s="6" t="s">
        <v>623</v>
      </c>
      <c r="H1187" s="6" t="s">
        <v>38</v>
      </c>
      <c r="I1187" s="6" t="s">
        <v>38</v>
      </c>
      <c r="J1187" s="8" t="s">
        <v>2700</v>
      </c>
      <c r="K1187" s="5" t="s">
        <v>2701</v>
      </c>
      <c r="L1187" s="7" t="s">
        <v>631</v>
      </c>
      <c r="M1187" s="9">
        <v>11850</v>
      </c>
      <c r="N1187" s="5" t="s">
        <v>522</v>
      </c>
      <c r="O1187" s="32">
        <v>43874.8755077199</v>
      </c>
      <c r="Q1187" s="28" t="s">
        <v>38</v>
      </c>
      <c r="R1187" s="29" t="s">
        <v>38</v>
      </c>
      <c r="S1187" s="28" t="s">
        <v>133</v>
      </c>
      <c r="T1187" s="28" t="s">
        <v>38</v>
      </c>
      <c r="U1187" s="5" t="s">
        <v>38</v>
      </c>
      <c r="V1187" s="28" t="s">
        <v>134</v>
      </c>
      <c r="W1187" s="7" t="s">
        <v>38</v>
      </c>
      <c r="X1187" s="7" t="s">
        <v>38</v>
      </c>
      <c r="Y1187" s="5" t="s">
        <v>38</v>
      </c>
      <c r="Z1187" s="5" t="s">
        <v>38</v>
      </c>
      <c r="AA1187" s="6" t="s">
        <v>38</v>
      </c>
      <c r="AB1187" s="6" t="s">
        <v>38</v>
      </c>
      <c r="AC1187" s="6" t="s">
        <v>38</v>
      </c>
      <c r="AD1187" s="6" t="s">
        <v>38</v>
      </c>
      <c r="AE1187" s="6" t="s">
        <v>38</v>
      </c>
    </row>
    <row r="1188">
      <c r="A1188" s="28" t="s">
        <v>4167</v>
      </c>
      <c r="B1188" s="6" t="s">
        <v>4168</v>
      </c>
      <c r="C1188" s="6" t="s">
        <v>933</v>
      </c>
      <c r="D1188" s="7" t="s">
        <v>4128</v>
      </c>
      <c r="E1188" s="28" t="s">
        <v>4129</v>
      </c>
      <c r="F1188" s="5" t="s">
        <v>22</v>
      </c>
      <c r="G1188" s="6" t="s">
        <v>37</v>
      </c>
      <c r="H1188" s="6" t="s">
        <v>38</v>
      </c>
      <c r="I1188" s="6" t="s">
        <v>38</v>
      </c>
      <c r="J1188" s="8" t="s">
        <v>483</v>
      </c>
      <c r="K1188" s="5" t="s">
        <v>484</v>
      </c>
      <c r="L1188" s="7" t="s">
        <v>485</v>
      </c>
      <c r="M1188" s="9">
        <v>11860</v>
      </c>
      <c r="N1188" s="5" t="s">
        <v>42</v>
      </c>
      <c r="O1188" s="32">
        <v>43874.8755079051</v>
      </c>
      <c r="P1188" s="33">
        <v>43874.8912941782</v>
      </c>
      <c r="Q1188" s="28" t="s">
        <v>4169</v>
      </c>
      <c r="R1188" s="29" t="s">
        <v>4170</v>
      </c>
      <c r="S1188" s="28" t="s">
        <v>133</v>
      </c>
      <c r="T1188" s="28" t="s">
        <v>691</v>
      </c>
      <c r="U1188" s="5" t="s">
        <v>687</v>
      </c>
      <c r="V1188" s="28" t="s">
        <v>134</v>
      </c>
      <c r="W1188" s="7" t="s">
        <v>4171</v>
      </c>
      <c r="X1188" s="7" t="s">
        <v>1156</v>
      </c>
      <c r="Y1188" s="5" t="s">
        <v>96</v>
      </c>
      <c r="Z1188" s="5" t="s">
        <v>38</v>
      </c>
      <c r="AA1188" s="6" t="s">
        <v>38</v>
      </c>
      <c r="AB1188" s="6" t="s">
        <v>38</v>
      </c>
      <c r="AC1188" s="6" t="s">
        <v>38</v>
      </c>
      <c r="AD1188" s="6" t="s">
        <v>38</v>
      </c>
      <c r="AE1188" s="6" t="s">
        <v>38</v>
      </c>
    </row>
    <row r="1189">
      <c r="A1189" s="28" t="s">
        <v>4172</v>
      </c>
      <c r="B1189" s="6" t="s">
        <v>4173</v>
      </c>
      <c r="C1189" s="6" t="s">
        <v>933</v>
      </c>
      <c r="D1189" s="7" t="s">
        <v>4128</v>
      </c>
      <c r="E1189" s="28" t="s">
        <v>4129</v>
      </c>
      <c r="F1189" s="5" t="s">
        <v>22</v>
      </c>
      <c r="G1189" s="6" t="s">
        <v>37</v>
      </c>
      <c r="H1189" s="6" t="s">
        <v>38</v>
      </c>
      <c r="I1189" s="6" t="s">
        <v>38</v>
      </c>
      <c r="J1189" s="8" t="s">
        <v>130</v>
      </c>
      <c r="K1189" s="5" t="s">
        <v>131</v>
      </c>
      <c r="L1189" s="7" t="s">
        <v>132</v>
      </c>
      <c r="M1189" s="9">
        <v>11870</v>
      </c>
      <c r="N1189" s="5" t="s">
        <v>959</v>
      </c>
      <c r="O1189" s="32">
        <v>43874.8755189005</v>
      </c>
      <c r="P1189" s="33">
        <v>43874.8912945255</v>
      </c>
      <c r="Q1189" s="28" t="s">
        <v>4174</v>
      </c>
      <c r="R1189" s="29" t="s">
        <v>38</v>
      </c>
      <c r="S1189" s="28" t="s">
        <v>133</v>
      </c>
      <c r="T1189" s="28" t="s">
        <v>735</v>
      </c>
      <c r="U1189" s="5" t="s">
        <v>687</v>
      </c>
      <c r="V1189" s="28" t="s">
        <v>134</v>
      </c>
      <c r="W1189" s="7" t="s">
        <v>3259</v>
      </c>
      <c r="X1189" s="7" t="s">
        <v>963</v>
      </c>
      <c r="Y1189" s="5" t="s">
        <v>96</v>
      </c>
      <c r="Z1189" s="5" t="s">
        <v>2666</v>
      </c>
      <c r="AA1189" s="6" t="s">
        <v>38</v>
      </c>
      <c r="AB1189" s="6" t="s">
        <v>38</v>
      </c>
      <c r="AC1189" s="6" t="s">
        <v>38</v>
      </c>
      <c r="AD1189" s="6" t="s">
        <v>38</v>
      </c>
      <c r="AE1189" s="6" t="s">
        <v>38</v>
      </c>
    </row>
    <row r="1190">
      <c r="A1190" s="28" t="s">
        <v>4175</v>
      </c>
      <c r="B1190" s="6" t="s">
        <v>4176</v>
      </c>
      <c r="C1190" s="6" t="s">
        <v>933</v>
      </c>
      <c r="D1190" s="7" t="s">
        <v>4128</v>
      </c>
      <c r="E1190" s="28" t="s">
        <v>4129</v>
      </c>
      <c r="F1190" s="5" t="s">
        <v>36</v>
      </c>
      <c r="G1190" s="6" t="s">
        <v>623</v>
      </c>
      <c r="H1190" s="6" t="s">
        <v>38</v>
      </c>
      <c r="I1190" s="6" t="s">
        <v>38</v>
      </c>
      <c r="J1190" s="8" t="s">
        <v>1122</v>
      </c>
      <c r="K1190" s="5" t="s">
        <v>1123</v>
      </c>
      <c r="L1190" s="7" t="s">
        <v>681</v>
      </c>
      <c r="M1190" s="9">
        <v>11880</v>
      </c>
      <c r="N1190" s="5" t="s">
        <v>42</v>
      </c>
      <c r="O1190" s="32">
        <v>43874.8755306366</v>
      </c>
      <c r="P1190" s="33">
        <v>43874.8912950579</v>
      </c>
      <c r="Q1190" s="28" t="s">
        <v>4177</v>
      </c>
      <c r="R1190" s="29" t="s">
        <v>4178</v>
      </c>
      <c r="S1190" s="28" t="s">
        <v>133</v>
      </c>
      <c r="T1190" s="28" t="s">
        <v>38</v>
      </c>
      <c r="U1190" s="5" t="s">
        <v>38</v>
      </c>
      <c r="V1190" s="28" t="s">
        <v>134</v>
      </c>
      <c r="W1190" s="7" t="s">
        <v>38</v>
      </c>
      <c r="X1190" s="7" t="s">
        <v>38</v>
      </c>
      <c r="Y1190" s="5" t="s">
        <v>38</v>
      </c>
      <c r="Z1190" s="5" t="s">
        <v>38</v>
      </c>
      <c r="AA1190" s="6" t="s">
        <v>38</v>
      </c>
      <c r="AB1190" s="6" t="s">
        <v>38</v>
      </c>
      <c r="AC1190" s="6" t="s">
        <v>38</v>
      </c>
      <c r="AD1190" s="6" t="s">
        <v>38</v>
      </c>
      <c r="AE1190" s="6" t="s">
        <v>38</v>
      </c>
    </row>
    <row r="1191">
      <c r="A1191" s="28" t="s">
        <v>4179</v>
      </c>
      <c r="B1191" s="6" t="s">
        <v>4180</v>
      </c>
      <c r="C1191" s="6" t="s">
        <v>2437</v>
      </c>
      <c r="D1191" s="7" t="s">
        <v>4128</v>
      </c>
      <c r="E1191" s="28" t="s">
        <v>4129</v>
      </c>
      <c r="F1191" s="5" t="s">
        <v>36</v>
      </c>
      <c r="G1191" s="6" t="s">
        <v>623</v>
      </c>
      <c r="H1191" s="6" t="s">
        <v>38</v>
      </c>
      <c r="I1191" s="6" t="s">
        <v>38</v>
      </c>
      <c r="J1191" s="8" t="s">
        <v>238</v>
      </c>
      <c r="K1191" s="5" t="s">
        <v>239</v>
      </c>
      <c r="L1191" s="7" t="s">
        <v>124</v>
      </c>
      <c r="M1191" s="9">
        <v>11890</v>
      </c>
      <c r="N1191" s="5" t="s">
        <v>66</v>
      </c>
      <c r="O1191" s="32">
        <v>43874.8755312153</v>
      </c>
      <c r="P1191" s="33">
        <v>43887.6020601852</v>
      </c>
      <c r="Q1191" s="28" t="s">
        <v>38</v>
      </c>
      <c r="R1191" s="29" t="s">
        <v>38</v>
      </c>
      <c r="S1191" s="28" t="s">
        <v>43</v>
      </c>
      <c r="T1191" s="28" t="s">
        <v>38</v>
      </c>
      <c r="U1191" s="5" t="s">
        <v>38</v>
      </c>
      <c r="V1191" s="28" t="s">
        <v>240</v>
      </c>
      <c r="W1191" s="7" t="s">
        <v>38</v>
      </c>
      <c r="X1191" s="7" t="s">
        <v>38</v>
      </c>
      <c r="Y1191" s="5" t="s">
        <v>38</v>
      </c>
      <c r="Z1191" s="5" t="s">
        <v>38</v>
      </c>
      <c r="AA1191" s="6" t="s">
        <v>38</v>
      </c>
      <c r="AB1191" s="6" t="s">
        <v>38</v>
      </c>
      <c r="AC1191" s="6" t="s">
        <v>38</v>
      </c>
      <c r="AD1191" s="6" t="s">
        <v>38</v>
      </c>
      <c r="AE1191" s="6" t="s">
        <v>38</v>
      </c>
    </row>
    <row r="1192">
      <c r="A1192" s="28" t="s">
        <v>4181</v>
      </c>
      <c r="B1192" s="6" t="s">
        <v>4182</v>
      </c>
      <c r="C1192" s="6" t="s">
        <v>2437</v>
      </c>
      <c r="D1192" s="7" t="s">
        <v>4128</v>
      </c>
      <c r="E1192" s="28" t="s">
        <v>4129</v>
      </c>
      <c r="F1192" s="5" t="s">
        <v>685</v>
      </c>
      <c r="G1192" s="6" t="s">
        <v>37</v>
      </c>
      <c r="H1192" s="6" t="s">
        <v>38</v>
      </c>
      <c r="I1192" s="6" t="s">
        <v>38</v>
      </c>
      <c r="J1192" s="8" t="s">
        <v>238</v>
      </c>
      <c r="K1192" s="5" t="s">
        <v>239</v>
      </c>
      <c r="L1192" s="7" t="s">
        <v>124</v>
      </c>
      <c r="M1192" s="9">
        <v>11900</v>
      </c>
      <c r="N1192" s="5" t="s">
        <v>1365</v>
      </c>
      <c r="O1192" s="32">
        <v>43874.8755313657</v>
      </c>
      <c r="P1192" s="33">
        <v>43895.9246759259</v>
      </c>
      <c r="Q1192" s="28" t="s">
        <v>38</v>
      </c>
      <c r="R1192" s="29" t="s">
        <v>38</v>
      </c>
      <c r="S1192" s="28" t="s">
        <v>43</v>
      </c>
      <c r="T1192" s="28" t="s">
        <v>691</v>
      </c>
      <c r="U1192" s="5" t="s">
        <v>687</v>
      </c>
      <c r="V1192" s="28" t="s">
        <v>240</v>
      </c>
      <c r="W1192" s="7" t="s">
        <v>38</v>
      </c>
      <c r="X1192" s="7" t="s">
        <v>38</v>
      </c>
      <c r="Y1192" s="5" t="s">
        <v>38</v>
      </c>
      <c r="Z1192" s="5" t="s">
        <v>38</v>
      </c>
      <c r="AA1192" s="6" t="s">
        <v>38</v>
      </c>
      <c r="AB1192" s="6" t="s">
        <v>38</v>
      </c>
      <c r="AC1192" s="6" t="s">
        <v>38</v>
      </c>
      <c r="AD1192" s="6" t="s">
        <v>38</v>
      </c>
      <c r="AE1192" s="6" t="s">
        <v>38</v>
      </c>
    </row>
    <row r="1193">
      <c r="A1193" s="28" t="s">
        <v>4183</v>
      </c>
      <c r="B1193" s="6" t="s">
        <v>4184</v>
      </c>
      <c r="C1193" s="6" t="s">
        <v>2437</v>
      </c>
      <c r="D1193" s="7" t="s">
        <v>4128</v>
      </c>
      <c r="E1193" s="28" t="s">
        <v>4129</v>
      </c>
      <c r="F1193" s="5" t="s">
        <v>685</v>
      </c>
      <c r="G1193" s="6" t="s">
        <v>37</v>
      </c>
      <c r="H1193" s="6" t="s">
        <v>38</v>
      </c>
      <c r="I1193" s="6" t="s">
        <v>38</v>
      </c>
      <c r="J1193" s="8" t="s">
        <v>238</v>
      </c>
      <c r="K1193" s="5" t="s">
        <v>239</v>
      </c>
      <c r="L1193" s="7" t="s">
        <v>124</v>
      </c>
      <c r="M1193" s="9">
        <v>11910</v>
      </c>
      <c r="N1193" s="5" t="s">
        <v>1365</v>
      </c>
      <c r="O1193" s="32">
        <v>43874.8755315625</v>
      </c>
      <c r="P1193" s="33">
        <v>43896.4488888889</v>
      </c>
      <c r="Q1193" s="28" t="s">
        <v>38</v>
      </c>
      <c r="R1193" s="29" t="s">
        <v>38</v>
      </c>
      <c r="S1193" s="28" t="s">
        <v>43</v>
      </c>
      <c r="T1193" s="28" t="s">
        <v>856</v>
      </c>
      <c r="U1193" s="5" t="s">
        <v>687</v>
      </c>
      <c r="V1193" s="28" t="s">
        <v>240</v>
      </c>
      <c r="W1193" s="7" t="s">
        <v>38</v>
      </c>
      <c r="X1193" s="7" t="s">
        <v>38</v>
      </c>
      <c r="Y1193" s="5" t="s">
        <v>38</v>
      </c>
      <c r="Z1193" s="5" t="s">
        <v>38</v>
      </c>
      <c r="AA1193" s="6" t="s">
        <v>38</v>
      </c>
      <c r="AB1193" s="6" t="s">
        <v>38</v>
      </c>
      <c r="AC1193" s="6" t="s">
        <v>38</v>
      </c>
      <c r="AD1193" s="6" t="s">
        <v>38</v>
      </c>
      <c r="AE1193" s="6" t="s">
        <v>38</v>
      </c>
    </row>
    <row r="1194">
      <c r="A1194" s="28" t="s">
        <v>4185</v>
      </c>
      <c r="B1194" s="6" t="s">
        <v>4186</v>
      </c>
      <c r="C1194" s="6" t="s">
        <v>2437</v>
      </c>
      <c r="D1194" s="7" t="s">
        <v>4128</v>
      </c>
      <c r="E1194" s="28" t="s">
        <v>4129</v>
      </c>
      <c r="F1194" s="5" t="s">
        <v>22</v>
      </c>
      <c r="G1194" s="6" t="s">
        <v>37</v>
      </c>
      <c r="H1194" s="6" t="s">
        <v>38</v>
      </c>
      <c r="I1194" s="6" t="s">
        <v>38</v>
      </c>
      <c r="J1194" s="8" t="s">
        <v>238</v>
      </c>
      <c r="K1194" s="5" t="s">
        <v>239</v>
      </c>
      <c r="L1194" s="7" t="s">
        <v>124</v>
      </c>
      <c r="M1194" s="9">
        <v>11920</v>
      </c>
      <c r="N1194" s="5" t="s">
        <v>1365</v>
      </c>
      <c r="O1194" s="32">
        <v>43874.8755317477</v>
      </c>
      <c r="P1194" s="33">
        <v>43896.4488888889</v>
      </c>
      <c r="Q1194" s="28" t="s">
        <v>38</v>
      </c>
      <c r="R1194" s="29" t="s">
        <v>38</v>
      </c>
      <c r="S1194" s="28" t="s">
        <v>43</v>
      </c>
      <c r="T1194" s="28" t="s">
        <v>735</v>
      </c>
      <c r="U1194" s="5" t="s">
        <v>687</v>
      </c>
      <c r="V1194" s="28" t="s">
        <v>240</v>
      </c>
      <c r="W1194" s="7" t="s">
        <v>832</v>
      </c>
      <c r="X1194" s="7" t="s">
        <v>38</v>
      </c>
      <c r="Y1194" s="5" t="s">
        <v>726</v>
      </c>
      <c r="Z1194" s="5" t="s">
        <v>38</v>
      </c>
      <c r="AA1194" s="6" t="s">
        <v>38</v>
      </c>
      <c r="AB1194" s="6" t="s">
        <v>38</v>
      </c>
      <c r="AC1194" s="6" t="s">
        <v>38</v>
      </c>
      <c r="AD1194" s="6" t="s">
        <v>38</v>
      </c>
      <c r="AE1194" s="6" t="s">
        <v>38</v>
      </c>
    </row>
    <row r="1195">
      <c r="A1195" s="28" t="s">
        <v>4187</v>
      </c>
      <c r="B1195" s="6" t="s">
        <v>4188</v>
      </c>
      <c r="C1195" s="6" t="s">
        <v>933</v>
      </c>
      <c r="D1195" s="7" t="s">
        <v>4128</v>
      </c>
      <c r="E1195" s="28" t="s">
        <v>4129</v>
      </c>
      <c r="F1195" s="5" t="s">
        <v>36</v>
      </c>
      <c r="G1195" s="6" t="s">
        <v>623</v>
      </c>
      <c r="H1195" s="6" t="s">
        <v>38</v>
      </c>
      <c r="I1195" s="6" t="s">
        <v>38</v>
      </c>
      <c r="J1195" s="8" t="s">
        <v>1223</v>
      </c>
      <c r="K1195" s="5" t="s">
        <v>1224</v>
      </c>
      <c r="L1195" s="7" t="s">
        <v>1225</v>
      </c>
      <c r="M1195" s="9">
        <v>11930</v>
      </c>
      <c r="N1195" s="5" t="s">
        <v>42</v>
      </c>
      <c r="O1195" s="32">
        <v>43874.8755423958</v>
      </c>
      <c r="P1195" s="33">
        <v>43875.3106883102</v>
      </c>
      <c r="Q1195" s="28" t="s">
        <v>38</v>
      </c>
      <c r="R1195" s="29" t="s">
        <v>38</v>
      </c>
      <c r="S1195" s="28" t="s">
        <v>43</v>
      </c>
      <c r="T1195" s="28" t="s">
        <v>38</v>
      </c>
      <c r="U1195" s="5" t="s">
        <v>38</v>
      </c>
      <c r="V1195" s="28" t="s">
        <v>240</v>
      </c>
      <c r="W1195" s="7" t="s">
        <v>38</v>
      </c>
      <c r="X1195" s="7" t="s">
        <v>38</v>
      </c>
      <c r="Y1195" s="5" t="s">
        <v>38</v>
      </c>
      <c r="Z1195" s="5" t="s">
        <v>38</v>
      </c>
      <c r="AA1195" s="6" t="s">
        <v>38</v>
      </c>
      <c r="AB1195" s="6" t="s">
        <v>38</v>
      </c>
      <c r="AC1195" s="6" t="s">
        <v>38</v>
      </c>
      <c r="AD1195" s="6" t="s">
        <v>38</v>
      </c>
      <c r="AE1195" s="6" t="s">
        <v>38</v>
      </c>
    </row>
    <row r="1196">
      <c r="A1196" s="28" t="s">
        <v>4189</v>
      </c>
      <c r="B1196" s="6" t="s">
        <v>4190</v>
      </c>
      <c r="C1196" s="6" t="s">
        <v>933</v>
      </c>
      <c r="D1196" s="7" t="s">
        <v>4128</v>
      </c>
      <c r="E1196" s="28" t="s">
        <v>4129</v>
      </c>
      <c r="F1196" s="5" t="s">
        <v>36</v>
      </c>
      <c r="G1196" s="6" t="s">
        <v>623</v>
      </c>
      <c r="H1196" s="6" t="s">
        <v>38</v>
      </c>
      <c r="I1196" s="6" t="s">
        <v>38</v>
      </c>
      <c r="J1196" s="8" t="s">
        <v>1223</v>
      </c>
      <c r="K1196" s="5" t="s">
        <v>1224</v>
      </c>
      <c r="L1196" s="7" t="s">
        <v>1225</v>
      </c>
      <c r="M1196" s="9">
        <v>11940</v>
      </c>
      <c r="N1196" s="5" t="s">
        <v>42</v>
      </c>
      <c r="O1196" s="32">
        <v>43874.8755425579</v>
      </c>
      <c r="P1196" s="33">
        <v>43875.3106885069</v>
      </c>
      <c r="Q1196" s="28" t="s">
        <v>38</v>
      </c>
      <c r="R1196" s="29" t="s">
        <v>38</v>
      </c>
      <c r="S1196" s="28" t="s">
        <v>43</v>
      </c>
      <c r="T1196" s="28" t="s">
        <v>38</v>
      </c>
      <c r="U1196" s="5" t="s">
        <v>38</v>
      </c>
      <c r="V1196" s="28" t="s">
        <v>240</v>
      </c>
      <c r="W1196" s="7" t="s">
        <v>38</v>
      </c>
      <c r="X1196" s="7" t="s">
        <v>38</v>
      </c>
      <c r="Y1196" s="5" t="s">
        <v>38</v>
      </c>
      <c r="Z1196" s="5" t="s">
        <v>38</v>
      </c>
      <c r="AA1196" s="6" t="s">
        <v>38</v>
      </c>
      <c r="AB1196" s="6" t="s">
        <v>38</v>
      </c>
      <c r="AC1196" s="6" t="s">
        <v>38</v>
      </c>
      <c r="AD1196" s="6" t="s">
        <v>38</v>
      </c>
      <c r="AE1196" s="6" t="s">
        <v>38</v>
      </c>
    </row>
    <row r="1197">
      <c r="A1197" s="28" t="s">
        <v>4191</v>
      </c>
      <c r="B1197" s="6" t="s">
        <v>4192</v>
      </c>
      <c r="C1197" s="6" t="s">
        <v>933</v>
      </c>
      <c r="D1197" s="7" t="s">
        <v>4128</v>
      </c>
      <c r="E1197" s="28" t="s">
        <v>4129</v>
      </c>
      <c r="F1197" s="5" t="s">
        <v>36</v>
      </c>
      <c r="G1197" s="6" t="s">
        <v>623</v>
      </c>
      <c r="H1197" s="6" t="s">
        <v>38</v>
      </c>
      <c r="I1197" s="6" t="s">
        <v>38</v>
      </c>
      <c r="J1197" s="8" t="s">
        <v>1223</v>
      </c>
      <c r="K1197" s="5" t="s">
        <v>1224</v>
      </c>
      <c r="L1197" s="7" t="s">
        <v>1225</v>
      </c>
      <c r="M1197" s="9">
        <v>11950</v>
      </c>
      <c r="N1197" s="5" t="s">
        <v>42</v>
      </c>
      <c r="O1197" s="32">
        <v>43874.8755429398</v>
      </c>
      <c r="P1197" s="33">
        <v>43875.3106886921</v>
      </c>
      <c r="Q1197" s="28" t="s">
        <v>38</v>
      </c>
      <c r="R1197" s="29" t="s">
        <v>38</v>
      </c>
      <c r="S1197" s="28" t="s">
        <v>43</v>
      </c>
      <c r="T1197" s="28" t="s">
        <v>38</v>
      </c>
      <c r="U1197" s="5" t="s">
        <v>38</v>
      </c>
      <c r="V1197" s="28" t="s">
        <v>240</v>
      </c>
      <c r="W1197" s="7" t="s">
        <v>38</v>
      </c>
      <c r="X1197" s="7" t="s">
        <v>38</v>
      </c>
      <c r="Y1197" s="5" t="s">
        <v>38</v>
      </c>
      <c r="Z1197" s="5" t="s">
        <v>38</v>
      </c>
      <c r="AA1197" s="6" t="s">
        <v>38</v>
      </c>
      <c r="AB1197" s="6" t="s">
        <v>38</v>
      </c>
      <c r="AC1197" s="6" t="s">
        <v>38</v>
      </c>
      <c r="AD1197" s="6" t="s">
        <v>38</v>
      </c>
      <c r="AE1197" s="6" t="s">
        <v>38</v>
      </c>
    </row>
    <row r="1198">
      <c r="A1198" s="28" t="s">
        <v>4193</v>
      </c>
      <c r="B1198" s="6" t="s">
        <v>4194</v>
      </c>
      <c r="C1198" s="6" t="s">
        <v>933</v>
      </c>
      <c r="D1198" s="7" t="s">
        <v>4128</v>
      </c>
      <c r="E1198" s="28" t="s">
        <v>4129</v>
      </c>
      <c r="F1198" s="5" t="s">
        <v>36</v>
      </c>
      <c r="G1198" s="6" t="s">
        <v>623</v>
      </c>
      <c r="H1198" s="6" t="s">
        <v>38</v>
      </c>
      <c r="I1198" s="6" t="s">
        <v>38</v>
      </c>
      <c r="J1198" s="8" t="s">
        <v>1687</v>
      </c>
      <c r="K1198" s="5" t="s">
        <v>1688</v>
      </c>
      <c r="L1198" s="7" t="s">
        <v>1689</v>
      </c>
      <c r="M1198" s="9">
        <v>11960</v>
      </c>
      <c r="N1198" s="5" t="s">
        <v>66</v>
      </c>
      <c r="O1198" s="32">
        <v>43874.8755429398</v>
      </c>
      <c r="P1198" s="33">
        <v>43874.8912954514</v>
      </c>
      <c r="Q1198" s="28" t="s">
        <v>38</v>
      </c>
      <c r="R1198" s="29" t="s">
        <v>38</v>
      </c>
      <c r="S1198" s="28" t="s">
        <v>43</v>
      </c>
      <c r="T1198" s="28" t="s">
        <v>38</v>
      </c>
      <c r="U1198" s="5" t="s">
        <v>38</v>
      </c>
      <c r="V1198" s="28" t="s">
        <v>584</v>
      </c>
      <c r="W1198" s="7" t="s">
        <v>38</v>
      </c>
      <c r="X1198" s="7" t="s">
        <v>38</v>
      </c>
      <c r="Y1198" s="5" t="s">
        <v>38</v>
      </c>
      <c r="Z1198" s="5" t="s">
        <v>38</v>
      </c>
      <c r="AA1198" s="6" t="s">
        <v>38</v>
      </c>
      <c r="AB1198" s="6" t="s">
        <v>38</v>
      </c>
      <c r="AC1198" s="6" t="s">
        <v>38</v>
      </c>
      <c r="AD1198" s="6" t="s">
        <v>38</v>
      </c>
      <c r="AE1198" s="6" t="s">
        <v>38</v>
      </c>
    </row>
    <row r="1199">
      <c r="A1199" s="28" t="s">
        <v>4195</v>
      </c>
      <c r="B1199" s="6" t="s">
        <v>4196</v>
      </c>
      <c r="C1199" s="6" t="s">
        <v>1192</v>
      </c>
      <c r="D1199" s="7" t="s">
        <v>2056</v>
      </c>
      <c r="E1199" s="28" t="s">
        <v>2057</v>
      </c>
      <c r="F1199" s="5" t="s">
        <v>36</v>
      </c>
      <c r="G1199" s="6" t="s">
        <v>623</v>
      </c>
      <c r="H1199" s="6" t="s">
        <v>38</v>
      </c>
      <c r="I1199" s="6" t="s">
        <v>38</v>
      </c>
      <c r="J1199" s="8" t="s">
        <v>949</v>
      </c>
      <c r="K1199" s="5" t="s">
        <v>950</v>
      </c>
      <c r="L1199" s="7" t="s">
        <v>951</v>
      </c>
      <c r="M1199" s="9">
        <v>11970</v>
      </c>
      <c r="N1199" s="5" t="s">
        <v>42</v>
      </c>
      <c r="O1199" s="32">
        <v>43874.8812958333</v>
      </c>
      <c r="P1199" s="33">
        <v>43875.3396200232</v>
      </c>
      <c r="Q1199" s="28" t="s">
        <v>38</v>
      </c>
      <c r="R1199" s="29" t="s">
        <v>38</v>
      </c>
      <c r="S1199" s="28" t="s">
        <v>43</v>
      </c>
      <c r="T1199" s="28" t="s">
        <v>38</v>
      </c>
      <c r="U1199" s="5" t="s">
        <v>38</v>
      </c>
      <c r="V1199" s="30" t="s">
        <v>1699</v>
      </c>
      <c r="W1199" s="7" t="s">
        <v>38</v>
      </c>
      <c r="X1199" s="7" t="s">
        <v>38</v>
      </c>
      <c r="Y1199" s="5" t="s">
        <v>38</v>
      </c>
      <c r="Z1199" s="5" t="s">
        <v>38</v>
      </c>
      <c r="AA1199" s="6" t="s">
        <v>38</v>
      </c>
      <c r="AB1199" s="6" t="s">
        <v>38</v>
      </c>
      <c r="AC1199" s="6" t="s">
        <v>38</v>
      </c>
      <c r="AD1199" s="6" t="s">
        <v>38</v>
      </c>
      <c r="AE1199" s="6" t="s">
        <v>38</v>
      </c>
    </row>
    <row r="1200">
      <c r="A1200" s="28" t="s">
        <v>4197</v>
      </c>
      <c r="B1200" s="6" t="s">
        <v>4198</v>
      </c>
      <c r="C1200" s="6" t="s">
        <v>1192</v>
      </c>
      <c r="D1200" s="7" t="s">
        <v>2056</v>
      </c>
      <c r="E1200" s="28" t="s">
        <v>2057</v>
      </c>
      <c r="F1200" s="5" t="s">
        <v>36</v>
      </c>
      <c r="G1200" s="6" t="s">
        <v>38</v>
      </c>
      <c r="H1200" s="6" t="s">
        <v>38</v>
      </c>
      <c r="I1200" s="6" t="s">
        <v>38</v>
      </c>
      <c r="J1200" s="8" t="s">
        <v>1213</v>
      </c>
      <c r="K1200" s="5" t="s">
        <v>1214</v>
      </c>
      <c r="L1200" s="7" t="s">
        <v>1215</v>
      </c>
      <c r="M1200" s="9">
        <v>11980</v>
      </c>
      <c r="N1200" s="5" t="s">
        <v>42</v>
      </c>
      <c r="O1200" s="32">
        <v>43874.8834563657</v>
      </c>
      <c r="P1200" s="33">
        <v>43875.3399083681</v>
      </c>
      <c r="Q1200" s="28" t="s">
        <v>4199</v>
      </c>
      <c r="R1200" s="29" t="s">
        <v>38</v>
      </c>
      <c r="S1200" s="28" t="s">
        <v>43</v>
      </c>
      <c r="T1200" s="28" t="s">
        <v>38</v>
      </c>
      <c r="U1200" s="5" t="s">
        <v>38</v>
      </c>
      <c r="V1200" s="30" t="s">
        <v>1699</v>
      </c>
      <c r="W1200" s="7" t="s">
        <v>38</v>
      </c>
      <c r="X1200" s="7" t="s">
        <v>38</v>
      </c>
      <c r="Y1200" s="5" t="s">
        <v>38</v>
      </c>
      <c r="Z1200" s="5" t="s">
        <v>38</v>
      </c>
      <c r="AA1200" s="6" t="s">
        <v>38</v>
      </c>
      <c r="AB1200" s="6" t="s">
        <v>38</v>
      </c>
      <c r="AC1200" s="6" t="s">
        <v>38</v>
      </c>
      <c r="AD1200" s="6" t="s">
        <v>38</v>
      </c>
      <c r="AE1200" s="6" t="s">
        <v>38</v>
      </c>
    </row>
    <row r="1201">
      <c r="A1201" s="28" t="s">
        <v>4200</v>
      </c>
      <c r="B1201" s="6" t="s">
        <v>4201</v>
      </c>
      <c r="C1201" s="6" t="s">
        <v>4202</v>
      </c>
      <c r="D1201" s="7" t="s">
        <v>4203</v>
      </c>
      <c r="E1201" s="28" t="s">
        <v>4204</v>
      </c>
      <c r="F1201" s="5" t="s">
        <v>22</v>
      </c>
      <c r="G1201" s="6" t="s">
        <v>37</v>
      </c>
      <c r="H1201" s="6" t="s">
        <v>38</v>
      </c>
      <c r="I1201" s="6" t="s">
        <v>38</v>
      </c>
      <c r="J1201" s="8" t="s">
        <v>347</v>
      </c>
      <c r="K1201" s="5" t="s">
        <v>348</v>
      </c>
      <c r="L1201" s="7" t="s">
        <v>349</v>
      </c>
      <c r="M1201" s="9">
        <v>11991</v>
      </c>
      <c r="N1201" s="5" t="s">
        <v>83</v>
      </c>
      <c r="O1201" s="32">
        <v>43874.8855600347</v>
      </c>
      <c r="P1201" s="33">
        <v>43874.8949110764</v>
      </c>
      <c r="Q1201" s="28" t="s">
        <v>38</v>
      </c>
      <c r="R1201" s="29" t="s">
        <v>4205</v>
      </c>
      <c r="S1201" s="28" t="s">
        <v>43</v>
      </c>
      <c r="T1201" s="28" t="s">
        <v>856</v>
      </c>
      <c r="U1201" s="5" t="s">
        <v>687</v>
      </c>
      <c r="V1201" s="28" t="s">
        <v>134</v>
      </c>
      <c r="W1201" s="7" t="s">
        <v>4206</v>
      </c>
      <c r="X1201" s="7" t="s">
        <v>38</v>
      </c>
      <c r="Y1201" s="5" t="s">
        <v>89</v>
      </c>
      <c r="Z1201" s="5" t="s">
        <v>38</v>
      </c>
      <c r="AA1201" s="6" t="s">
        <v>38</v>
      </c>
      <c r="AB1201" s="6" t="s">
        <v>38</v>
      </c>
      <c r="AC1201" s="6" t="s">
        <v>38</v>
      </c>
      <c r="AD1201" s="6" t="s">
        <v>38</v>
      </c>
      <c r="AE1201" s="6" t="s">
        <v>38</v>
      </c>
    </row>
    <row r="1202">
      <c r="A1202" s="28" t="s">
        <v>4207</v>
      </c>
      <c r="B1202" s="6" t="s">
        <v>4208</v>
      </c>
      <c r="C1202" s="6" t="s">
        <v>1192</v>
      </c>
      <c r="D1202" s="7" t="s">
        <v>2056</v>
      </c>
      <c r="E1202" s="28" t="s">
        <v>2057</v>
      </c>
      <c r="F1202" s="5" t="s">
        <v>36</v>
      </c>
      <c r="G1202" s="6" t="s">
        <v>38</v>
      </c>
      <c r="H1202" s="6" t="s">
        <v>38</v>
      </c>
      <c r="I1202" s="6" t="s">
        <v>38</v>
      </c>
      <c r="J1202" s="8" t="s">
        <v>1213</v>
      </c>
      <c r="K1202" s="5" t="s">
        <v>1214</v>
      </c>
      <c r="L1202" s="7" t="s">
        <v>1215</v>
      </c>
      <c r="M1202" s="9">
        <v>12000</v>
      </c>
      <c r="N1202" s="5" t="s">
        <v>42</v>
      </c>
      <c r="O1202" s="32">
        <v>43874.8860831019</v>
      </c>
      <c r="P1202" s="33">
        <v>43875.3400797107</v>
      </c>
      <c r="Q1202" s="28" t="s">
        <v>38</v>
      </c>
      <c r="R1202" s="29" t="s">
        <v>38</v>
      </c>
      <c r="S1202" s="28" t="s">
        <v>43</v>
      </c>
      <c r="T1202" s="28" t="s">
        <v>38</v>
      </c>
      <c r="U1202" s="5" t="s">
        <v>38</v>
      </c>
      <c r="V1202" s="30" t="s">
        <v>1699</v>
      </c>
      <c r="W1202" s="7" t="s">
        <v>38</v>
      </c>
      <c r="X1202" s="7" t="s">
        <v>38</v>
      </c>
      <c r="Y1202" s="5" t="s">
        <v>38</v>
      </c>
      <c r="Z1202" s="5" t="s">
        <v>38</v>
      </c>
      <c r="AA1202" s="6" t="s">
        <v>38</v>
      </c>
      <c r="AB1202" s="6" t="s">
        <v>38</v>
      </c>
      <c r="AC1202" s="6" t="s">
        <v>38</v>
      </c>
      <c r="AD1202" s="6" t="s">
        <v>38</v>
      </c>
      <c r="AE1202" s="6" t="s">
        <v>38</v>
      </c>
    </row>
    <row r="1203">
      <c r="A1203" s="28" t="s">
        <v>4209</v>
      </c>
      <c r="B1203" s="6" t="s">
        <v>4210</v>
      </c>
      <c r="C1203" s="6" t="s">
        <v>1192</v>
      </c>
      <c r="D1203" s="7" t="s">
        <v>2056</v>
      </c>
      <c r="E1203" s="28" t="s">
        <v>2057</v>
      </c>
      <c r="F1203" s="5" t="s">
        <v>36</v>
      </c>
      <c r="G1203" s="6" t="s">
        <v>38</v>
      </c>
      <c r="H1203" s="6" t="s">
        <v>38</v>
      </c>
      <c r="I1203" s="6" t="s">
        <v>38</v>
      </c>
      <c r="J1203" s="8" t="s">
        <v>1213</v>
      </c>
      <c r="K1203" s="5" t="s">
        <v>1214</v>
      </c>
      <c r="L1203" s="7" t="s">
        <v>1215</v>
      </c>
      <c r="M1203" s="9">
        <v>12010</v>
      </c>
      <c r="N1203" s="5" t="s">
        <v>42</v>
      </c>
      <c r="O1203" s="32">
        <v>43874.8878991551</v>
      </c>
      <c r="P1203" s="33">
        <v>43875.3402653125</v>
      </c>
      <c r="Q1203" s="28" t="s">
        <v>38</v>
      </c>
      <c r="R1203" s="29" t="s">
        <v>38</v>
      </c>
      <c r="S1203" s="28" t="s">
        <v>43</v>
      </c>
      <c r="T1203" s="28" t="s">
        <v>38</v>
      </c>
      <c r="U1203" s="5" t="s">
        <v>38</v>
      </c>
      <c r="V1203" s="30" t="s">
        <v>1699</v>
      </c>
      <c r="W1203" s="7" t="s">
        <v>38</v>
      </c>
      <c r="X1203" s="7" t="s">
        <v>38</v>
      </c>
      <c r="Y1203" s="5" t="s">
        <v>38</v>
      </c>
      <c r="Z1203" s="5" t="s">
        <v>38</v>
      </c>
      <c r="AA1203" s="6" t="s">
        <v>38</v>
      </c>
      <c r="AB1203" s="6" t="s">
        <v>38</v>
      </c>
      <c r="AC1203" s="6" t="s">
        <v>38</v>
      </c>
      <c r="AD1203" s="6" t="s">
        <v>38</v>
      </c>
      <c r="AE1203" s="6" t="s">
        <v>38</v>
      </c>
    </row>
    <row r="1204">
      <c r="A1204" s="28" t="s">
        <v>4211</v>
      </c>
      <c r="B1204" s="6" t="s">
        <v>4212</v>
      </c>
      <c r="C1204" s="6" t="s">
        <v>1192</v>
      </c>
      <c r="D1204" s="7" t="s">
        <v>2056</v>
      </c>
      <c r="E1204" s="28" t="s">
        <v>2057</v>
      </c>
      <c r="F1204" s="5" t="s">
        <v>36</v>
      </c>
      <c r="G1204" s="6" t="s">
        <v>38</v>
      </c>
      <c r="H1204" s="6" t="s">
        <v>38</v>
      </c>
      <c r="I1204" s="6" t="s">
        <v>38</v>
      </c>
      <c r="J1204" s="8" t="s">
        <v>1213</v>
      </c>
      <c r="K1204" s="5" t="s">
        <v>1214</v>
      </c>
      <c r="L1204" s="7" t="s">
        <v>1215</v>
      </c>
      <c r="M1204" s="9">
        <v>12020</v>
      </c>
      <c r="N1204" s="5" t="s">
        <v>42</v>
      </c>
      <c r="O1204" s="32">
        <v>43874.8900279282</v>
      </c>
      <c r="P1204" s="33">
        <v>43875.3404657407</v>
      </c>
      <c r="Q1204" s="28" t="s">
        <v>38</v>
      </c>
      <c r="R1204" s="29" t="s">
        <v>38</v>
      </c>
      <c r="S1204" s="28" t="s">
        <v>43</v>
      </c>
      <c r="T1204" s="28" t="s">
        <v>38</v>
      </c>
      <c r="U1204" s="5" t="s">
        <v>38</v>
      </c>
      <c r="V1204" s="30" t="s">
        <v>1699</v>
      </c>
      <c r="W1204" s="7" t="s">
        <v>38</v>
      </c>
      <c r="X1204" s="7" t="s">
        <v>38</v>
      </c>
      <c r="Y1204" s="5" t="s">
        <v>38</v>
      </c>
      <c r="Z1204" s="5" t="s">
        <v>38</v>
      </c>
      <c r="AA1204" s="6" t="s">
        <v>38</v>
      </c>
      <c r="AB1204" s="6" t="s">
        <v>38</v>
      </c>
      <c r="AC1204" s="6" t="s">
        <v>38</v>
      </c>
      <c r="AD1204" s="6" t="s">
        <v>38</v>
      </c>
      <c r="AE1204" s="6" t="s">
        <v>38</v>
      </c>
    </row>
    <row r="1205">
      <c r="A1205" s="28" t="s">
        <v>4213</v>
      </c>
      <c r="B1205" s="6" t="s">
        <v>4214</v>
      </c>
      <c r="C1205" s="6" t="s">
        <v>1192</v>
      </c>
      <c r="D1205" s="7" t="s">
        <v>2056</v>
      </c>
      <c r="E1205" s="28" t="s">
        <v>2057</v>
      </c>
      <c r="F1205" s="5" t="s">
        <v>36</v>
      </c>
      <c r="G1205" s="6" t="s">
        <v>38</v>
      </c>
      <c r="H1205" s="6" t="s">
        <v>38</v>
      </c>
      <c r="I1205" s="6" t="s">
        <v>38</v>
      </c>
      <c r="J1205" s="8" t="s">
        <v>1404</v>
      </c>
      <c r="K1205" s="5" t="s">
        <v>1405</v>
      </c>
      <c r="L1205" s="7" t="s">
        <v>1406</v>
      </c>
      <c r="M1205" s="9">
        <v>12030</v>
      </c>
      <c r="N1205" s="5" t="s">
        <v>42</v>
      </c>
      <c r="O1205" s="32">
        <v>43874.8921679051</v>
      </c>
      <c r="P1205" s="33">
        <v>43875.3407448727</v>
      </c>
      <c r="Q1205" s="28" t="s">
        <v>38</v>
      </c>
      <c r="R1205" s="29" t="s">
        <v>38</v>
      </c>
      <c r="S1205" s="28" t="s">
        <v>43</v>
      </c>
      <c r="T1205" s="28" t="s">
        <v>38</v>
      </c>
      <c r="U1205" s="5" t="s">
        <v>38</v>
      </c>
      <c r="V1205" s="30" t="s">
        <v>1699</v>
      </c>
      <c r="W1205" s="7" t="s">
        <v>38</v>
      </c>
      <c r="X1205" s="7" t="s">
        <v>38</v>
      </c>
      <c r="Y1205" s="5" t="s">
        <v>38</v>
      </c>
      <c r="Z1205" s="5" t="s">
        <v>38</v>
      </c>
      <c r="AA1205" s="6" t="s">
        <v>38</v>
      </c>
      <c r="AB1205" s="6" t="s">
        <v>38</v>
      </c>
      <c r="AC1205" s="6" t="s">
        <v>38</v>
      </c>
      <c r="AD1205" s="6" t="s">
        <v>38</v>
      </c>
      <c r="AE1205" s="6" t="s">
        <v>38</v>
      </c>
    </row>
    <row r="1206">
      <c r="A1206" s="28" t="s">
        <v>4215</v>
      </c>
      <c r="B1206" s="6" t="s">
        <v>4216</v>
      </c>
      <c r="C1206" s="6" t="s">
        <v>695</v>
      </c>
      <c r="D1206" s="7" t="s">
        <v>4217</v>
      </c>
      <c r="E1206" s="28" t="s">
        <v>4218</v>
      </c>
      <c r="F1206" s="5" t="s">
        <v>36</v>
      </c>
      <c r="G1206" s="6" t="s">
        <v>623</v>
      </c>
      <c r="H1206" s="6" t="s">
        <v>38</v>
      </c>
      <c r="I1206" s="6" t="s">
        <v>38</v>
      </c>
      <c r="J1206" s="8" t="s">
        <v>800</v>
      </c>
      <c r="K1206" s="5" t="s">
        <v>801</v>
      </c>
      <c r="L1206" s="7" t="s">
        <v>631</v>
      </c>
      <c r="M1206" s="9">
        <v>12040</v>
      </c>
      <c r="N1206" s="5" t="s">
        <v>42</v>
      </c>
      <c r="O1206" s="32">
        <v>43874.8925116551</v>
      </c>
      <c r="P1206" s="33">
        <v>43874.9040723727</v>
      </c>
      <c r="Q1206" s="28" t="s">
        <v>38</v>
      </c>
      <c r="R1206" s="29" t="s">
        <v>38</v>
      </c>
      <c r="S1206" s="28" t="s">
        <v>38</v>
      </c>
      <c r="T1206" s="28" t="s">
        <v>38</v>
      </c>
      <c r="U1206" s="5" t="s">
        <v>38</v>
      </c>
      <c r="V1206" s="28" t="s">
        <v>181</v>
      </c>
      <c r="W1206" s="7" t="s">
        <v>38</v>
      </c>
      <c r="X1206" s="7" t="s">
        <v>38</v>
      </c>
      <c r="Y1206" s="5" t="s">
        <v>38</v>
      </c>
      <c r="Z1206" s="5" t="s">
        <v>38</v>
      </c>
      <c r="AA1206" s="6" t="s">
        <v>38</v>
      </c>
      <c r="AB1206" s="6" t="s">
        <v>38</v>
      </c>
      <c r="AC1206" s="6" t="s">
        <v>38</v>
      </c>
      <c r="AD1206" s="6" t="s">
        <v>38</v>
      </c>
      <c r="AE1206" s="6" t="s">
        <v>38</v>
      </c>
    </row>
    <row r="1207">
      <c r="A1207" s="28" t="s">
        <v>4219</v>
      </c>
      <c r="B1207" s="6" t="s">
        <v>4220</v>
      </c>
      <c r="C1207" s="6" t="s">
        <v>695</v>
      </c>
      <c r="D1207" s="7" t="s">
        <v>4217</v>
      </c>
      <c r="E1207" s="28" t="s">
        <v>4218</v>
      </c>
      <c r="F1207" s="5" t="s">
        <v>36</v>
      </c>
      <c r="G1207" s="6" t="s">
        <v>623</v>
      </c>
      <c r="H1207" s="6" t="s">
        <v>38</v>
      </c>
      <c r="I1207" s="6" t="s">
        <v>38</v>
      </c>
      <c r="J1207" s="8" t="s">
        <v>1795</v>
      </c>
      <c r="K1207" s="5" t="s">
        <v>1796</v>
      </c>
      <c r="L1207" s="7" t="s">
        <v>1797</v>
      </c>
      <c r="M1207" s="9">
        <v>12050</v>
      </c>
      <c r="N1207" s="5" t="s">
        <v>42</v>
      </c>
      <c r="O1207" s="32">
        <v>43874.892512037</v>
      </c>
      <c r="P1207" s="33">
        <v>43874.9040725347</v>
      </c>
      <c r="Q1207" s="28" t="s">
        <v>38</v>
      </c>
      <c r="R1207" s="29" t="s">
        <v>38</v>
      </c>
      <c r="S1207" s="28" t="s">
        <v>38</v>
      </c>
      <c r="T1207" s="28" t="s">
        <v>38</v>
      </c>
      <c r="U1207" s="5" t="s">
        <v>38</v>
      </c>
      <c r="V1207" s="28" t="s">
        <v>181</v>
      </c>
      <c r="W1207" s="7" t="s">
        <v>38</v>
      </c>
      <c r="X1207" s="7" t="s">
        <v>38</v>
      </c>
      <c r="Y1207" s="5" t="s">
        <v>38</v>
      </c>
      <c r="Z1207" s="5" t="s">
        <v>38</v>
      </c>
      <c r="AA1207" s="6" t="s">
        <v>38</v>
      </c>
      <c r="AB1207" s="6" t="s">
        <v>38</v>
      </c>
      <c r="AC1207" s="6" t="s">
        <v>38</v>
      </c>
      <c r="AD1207" s="6" t="s">
        <v>38</v>
      </c>
      <c r="AE1207" s="6" t="s">
        <v>38</v>
      </c>
    </row>
    <row r="1208">
      <c r="A1208" s="28" t="s">
        <v>4221</v>
      </c>
      <c r="B1208" s="6" t="s">
        <v>4222</v>
      </c>
      <c r="C1208" s="6" t="s">
        <v>695</v>
      </c>
      <c r="D1208" s="7" t="s">
        <v>4217</v>
      </c>
      <c r="E1208" s="28" t="s">
        <v>4218</v>
      </c>
      <c r="F1208" s="5" t="s">
        <v>36</v>
      </c>
      <c r="G1208" s="6" t="s">
        <v>623</v>
      </c>
      <c r="H1208" s="6" t="s">
        <v>38</v>
      </c>
      <c r="I1208" s="6" t="s">
        <v>38</v>
      </c>
      <c r="J1208" s="8" t="s">
        <v>1795</v>
      </c>
      <c r="K1208" s="5" t="s">
        <v>1796</v>
      </c>
      <c r="L1208" s="7" t="s">
        <v>1797</v>
      </c>
      <c r="M1208" s="9">
        <v>12060</v>
      </c>
      <c r="N1208" s="5" t="s">
        <v>42</v>
      </c>
      <c r="O1208" s="32">
        <v>43874.8925121875</v>
      </c>
      <c r="P1208" s="33">
        <v>43874.9040727199</v>
      </c>
      <c r="Q1208" s="28" t="s">
        <v>38</v>
      </c>
      <c r="R1208" s="29" t="s">
        <v>38</v>
      </c>
      <c r="S1208" s="28" t="s">
        <v>38</v>
      </c>
      <c r="T1208" s="28" t="s">
        <v>38</v>
      </c>
      <c r="U1208" s="5" t="s">
        <v>38</v>
      </c>
      <c r="V1208" s="28" t="s">
        <v>181</v>
      </c>
      <c r="W1208" s="7" t="s">
        <v>38</v>
      </c>
      <c r="X1208" s="7" t="s">
        <v>38</v>
      </c>
      <c r="Y1208" s="5" t="s">
        <v>38</v>
      </c>
      <c r="Z1208" s="5" t="s">
        <v>38</v>
      </c>
      <c r="AA1208" s="6" t="s">
        <v>38</v>
      </c>
      <c r="AB1208" s="6" t="s">
        <v>38</v>
      </c>
      <c r="AC1208" s="6" t="s">
        <v>38</v>
      </c>
      <c r="AD1208" s="6" t="s">
        <v>38</v>
      </c>
      <c r="AE1208" s="6" t="s">
        <v>38</v>
      </c>
    </row>
    <row r="1209">
      <c r="A1209" s="28" t="s">
        <v>4223</v>
      </c>
      <c r="B1209" s="6" t="s">
        <v>4224</v>
      </c>
      <c r="C1209" s="6" t="s">
        <v>695</v>
      </c>
      <c r="D1209" s="7" t="s">
        <v>4217</v>
      </c>
      <c r="E1209" s="28" t="s">
        <v>4218</v>
      </c>
      <c r="F1209" s="5" t="s">
        <v>36</v>
      </c>
      <c r="G1209" s="6" t="s">
        <v>623</v>
      </c>
      <c r="H1209" s="6" t="s">
        <v>38</v>
      </c>
      <c r="I1209" s="6" t="s">
        <v>38</v>
      </c>
      <c r="J1209" s="8" t="s">
        <v>794</v>
      </c>
      <c r="K1209" s="5" t="s">
        <v>795</v>
      </c>
      <c r="L1209" s="7" t="s">
        <v>796</v>
      </c>
      <c r="M1209" s="9">
        <v>12070</v>
      </c>
      <c r="N1209" s="5" t="s">
        <v>42</v>
      </c>
      <c r="O1209" s="32">
        <v>43874.8925123843</v>
      </c>
      <c r="P1209" s="33">
        <v>43874.9040730671</v>
      </c>
      <c r="Q1209" s="28" t="s">
        <v>38</v>
      </c>
      <c r="R1209" s="29" t="s">
        <v>38</v>
      </c>
      <c r="S1209" s="28" t="s">
        <v>38</v>
      </c>
      <c r="T1209" s="28" t="s">
        <v>38</v>
      </c>
      <c r="U1209" s="5" t="s">
        <v>38</v>
      </c>
      <c r="V1209" s="28" t="s">
        <v>181</v>
      </c>
      <c r="W1209" s="7" t="s">
        <v>38</v>
      </c>
      <c r="X1209" s="7" t="s">
        <v>38</v>
      </c>
      <c r="Y1209" s="5" t="s">
        <v>38</v>
      </c>
      <c r="Z1209" s="5" t="s">
        <v>38</v>
      </c>
      <c r="AA1209" s="6" t="s">
        <v>38</v>
      </c>
      <c r="AB1209" s="6" t="s">
        <v>38</v>
      </c>
      <c r="AC1209" s="6" t="s">
        <v>38</v>
      </c>
      <c r="AD1209" s="6" t="s">
        <v>38</v>
      </c>
      <c r="AE1209" s="6" t="s">
        <v>38</v>
      </c>
    </row>
    <row r="1210">
      <c r="A1210" s="28" t="s">
        <v>4225</v>
      </c>
      <c r="B1210" s="6" t="s">
        <v>4226</v>
      </c>
      <c r="C1210" s="6" t="s">
        <v>695</v>
      </c>
      <c r="D1210" s="7" t="s">
        <v>4217</v>
      </c>
      <c r="E1210" s="28" t="s">
        <v>4218</v>
      </c>
      <c r="F1210" s="5" t="s">
        <v>36</v>
      </c>
      <c r="G1210" s="6" t="s">
        <v>623</v>
      </c>
      <c r="H1210" s="6" t="s">
        <v>38</v>
      </c>
      <c r="I1210" s="6" t="s">
        <v>38</v>
      </c>
      <c r="J1210" s="8" t="s">
        <v>782</v>
      </c>
      <c r="K1210" s="5" t="s">
        <v>783</v>
      </c>
      <c r="L1210" s="7" t="s">
        <v>784</v>
      </c>
      <c r="M1210" s="9">
        <v>12080</v>
      </c>
      <c r="N1210" s="5" t="s">
        <v>42</v>
      </c>
      <c r="O1210" s="32">
        <v>43874.8925127315</v>
      </c>
      <c r="P1210" s="33">
        <v>43874.9040734606</v>
      </c>
      <c r="Q1210" s="28" t="s">
        <v>38</v>
      </c>
      <c r="R1210" s="29" t="s">
        <v>38</v>
      </c>
      <c r="S1210" s="28" t="s">
        <v>38</v>
      </c>
      <c r="T1210" s="28" t="s">
        <v>38</v>
      </c>
      <c r="U1210" s="5" t="s">
        <v>38</v>
      </c>
      <c r="V1210" s="28" t="s">
        <v>181</v>
      </c>
      <c r="W1210" s="7" t="s">
        <v>38</v>
      </c>
      <c r="X1210" s="7" t="s">
        <v>38</v>
      </c>
      <c r="Y1210" s="5" t="s">
        <v>38</v>
      </c>
      <c r="Z1210" s="5" t="s">
        <v>38</v>
      </c>
      <c r="AA1210" s="6" t="s">
        <v>38</v>
      </c>
      <c r="AB1210" s="6" t="s">
        <v>38</v>
      </c>
      <c r="AC1210" s="6" t="s">
        <v>38</v>
      </c>
      <c r="AD1210" s="6" t="s">
        <v>38</v>
      </c>
      <c r="AE1210" s="6" t="s">
        <v>38</v>
      </c>
    </row>
    <row r="1211">
      <c r="A1211" s="28" t="s">
        <v>4227</v>
      </c>
      <c r="B1211" s="6" t="s">
        <v>4228</v>
      </c>
      <c r="C1211" s="6" t="s">
        <v>695</v>
      </c>
      <c r="D1211" s="7" t="s">
        <v>4217</v>
      </c>
      <c r="E1211" s="28" t="s">
        <v>4218</v>
      </c>
      <c r="F1211" s="5" t="s">
        <v>36</v>
      </c>
      <c r="G1211" s="6" t="s">
        <v>623</v>
      </c>
      <c r="H1211" s="6" t="s">
        <v>38</v>
      </c>
      <c r="I1211" s="6" t="s">
        <v>38</v>
      </c>
      <c r="J1211" s="8" t="s">
        <v>782</v>
      </c>
      <c r="K1211" s="5" t="s">
        <v>783</v>
      </c>
      <c r="L1211" s="7" t="s">
        <v>784</v>
      </c>
      <c r="M1211" s="9">
        <v>12090</v>
      </c>
      <c r="N1211" s="5" t="s">
        <v>42</v>
      </c>
      <c r="O1211" s="32">
        <v>43874.8925129282</v>
      </c>
      <c r="P1211" s="33">
        <v>43874.9040736111</v>
      </c>
      <c r="Q1211" s="28" t="s">
        <v>38</v>
      </c>
      <c r="R1211" s="29" t="s">
        <v>38</v>
      </c>
      <c r="S1211" s="28" t="s">
        <v>38</v>
      </c>
      <c r="T1211" s="28" t="s">
        <v>38</v>
      </c>
      <c r="U1211" s="5" t="s">
        <v>38</v>
      </c>
      <c r="V1211" s="28" t="s">
        <v>181</v>
      </c>
      <c r="W1211" s="7" t="s">
        <v>38</v>
      </c>
      <c r="X1211" s="7" t="s">
        <v>38</v>
      </c>
      <c r="Y1211" s="5" t="s">
        <v>38</v>
      </c>
      <c r="Z1211" s="5" t="s">
        <v>38</v>
      </c>
      <c r="AA1211" s="6" t="s">
        <v>38</v>
      </c>
      <c r="AB1211" s="6" t="s">
        <v>38</v>
      </c>
      <c r="AC1211" s="6" t="s">
        <v>38</v>
      </c>
      <c r="AD1211" s="6" t="s">
        <v>38</v>
      </c>
      <c r="AE1211" s="6" t="s">
        <v>38</v>
      </c>
    </row>
    <row r="1212">
      <c r="A1212" s="28" t="s">
        <v>4229</v>
      </c>
      <c r="B1212" s="6" t="s">
        <v>4230</v>
      </c>
      <c r="C1212" s="6" t="s">
        <v>1192</v>
      </c>
      <c r="D1212" s="7" t="s">
        <v>2056</v>
      </c>
      <c r="E1212" s="28" t="s">
        <v>2057</v>
      </c>
      <c r="F1212" s="5" t="s">
        <v>36</v>
      </c>
      <c r="G1212" s="6" t="s">
        <v>38</v>
      </c>
      <c r="H1212" s="6" t="s">
        <v>38</v>
      </c>
      <c r="I1212" s="6" t="s">
        <v>38</v>
      </c>
      <c r="J1212" s="8" t="s">
        <v>1404</v>
      </c>
      <c r="K1212" s="5" t="s">
        <v>1405</v>
      </c>
      <c r="L1212" s="7" t="s">
        <v>1406</v>
      </c>
      <c r="M1212" s="9">
        <v>12100</v>
      </c>
      <c r="N1212" s="5" t="s">
        <v>42</v>
      </c>
      <c r="O1212" s="32">
        <v>43874.8934185995</v>
      </c>
      <c r="P1212" s="33">
        <v>43875.340950544</v>
      </c>
      <c r="Q1212" s="28" t="s">
        <v>4231</v>
      </c>
      <c r="R1212" s="29" t="s">
        <v>38</v>
      </c>
      <c r="S1212" s="28" t="s">
        <v>43</v>
      </c>
      <c r="T1212" s="28" t="s">
        <v>38</v>
      </c>
      <c r="U1212" s="5" t="s">
        <v>38</v>
      </c>
      <c r="V1212" s="30" t="s">
        <v>1699</v>
      </c>
      <c r="W1212" s="7" t="s">
        <v>38</v>
      </c>
      <c r="X1212" s="7" t="s">
        <v>38</v>
      </c>
      <c r="Y1212" s="5" t="s">
        <v>38</v>
      </c>
      <c r="Z1212" s="5" t="s">
        <v>38</v>
      </c>
      <c r="AA1212" s="6" t="s">
        <v>38</v>
      </c>
      <c r="AB1212" s="6" t="s">
        <v>38</v>
      </c>
      <c r="AC1212" s="6" t="s">
        <v>38</v>
      </c>
      <c r="AD1212" s="6" t="s">
        <v>38</v>
      </c>
      <c r="AE1212" s="6" t="s">
        <v>38</v>
      </c>
    </row>
    <row r="1213">
      <c r="A1213" s="28" t="s">
        <v>4232</v>
      </c>
      <c r="B1213" s="6" t="s">
        <v>4233</v>
      </c>
      <c r="C1213" s="6" t="s">
        <v>1192</v>
      </c>
      <c r="D1213" s="7" t="s">
        <v>2056</v>
      </c>
      <c r="E1213" s="28" t="s">
        <v>2057</v>
      </c>
      <c r="F1213" s="5" t="s">
        <v>36</v>
      </c>
      <c r="G1213" s="6" t="s">
        <v>38</v>
      </c>
      <c r="H1213" s="6" t="s">
        <v>38</v>
      </c>
      <c r="I1213" s="6" t="s">
        <v>38</v>
      </c>
      <c r="J1213" s="8" t="s">
        <v>2172</v>
      </c>
      <c r="K1213" s="5" t="s">
        <v>2173</v>
      </c>
      <c r="L1213" s="7" t="s">
        <v>2174</v>
      </c>
      <c r="M1213" s="9">
        <v>12110</v>
      </c>
      <c r="N1213" s="5" t="s">
        <v>42</v>
      </c>
      <c r="O1213" s="32">
        <v>43874.8972691319</v>
      </c>
      <c r="P1213" s="33">
        <v>43875.3411744213</v>
      </c>
      <c r="Q1213" s="28" t="s">
        <v>38</v>
      </c>
      <c r="R1213" s="29" t="s">
        <v>38</v>
      </c>
      <c r="S1213" s="28" t="s">
        <v>43</v>
      </c>
      <c r="T1213" s="28" t="s">
        <v>38</v>
      </c>
      <c r="U1213" s="5" t="s">
        <v>38</v>
      </c>
      <c r="V1213" s="28" t="s">
        <v>577</v>
      </c>
      <c r="W1213" s="7" t="s">
        <v>38</v>
      </c>
      <c r="X1213" s="7" t="s">
        <v>38</v>
      </c>
      <c r="Y1213" s="5" t="s">
        <v>38</v>
      </c>
      <c r="Z1213" s="5" t="s">
        <v>38</v>
      </c>
      <c r="AA1213" s="6" t="s">
        <v>38</v>
      </c>
      <c r="AB1213" s="6" t="s">
        <v>38</v>
      </c>
      <c r="AC1213" s="6" t="s">
        <v>38</v>
      </c>
      <c r="AD1213" s="6" t="s">
        <v>38</v>
      </c>
      <c r="AE1213" s="6" t="s">
        <v>38</v>
      </c>
    </row>
    <row r="1214">
      <c r="A1214" s="28" t="s">
        <v>4234</v>
      </c>
      <c r="B1214" s="6" t="s">
        <v>4235</v>
      </c>
      <c r="C1214" s="6" t="s">
        <v>4236</v>
      </c>
      <c r="D1214" s="7" t="s">
        <v>2056</v>
      </c>
      <c r="E1214" s="28" t="s">
        <v>2057</v>
      </c>
      <c r="F1214" s="5" t="s">
        <v>36</v>
      </c>
      <c r="G1214" s="6" t="s">
        <v>38</v>
      </c>
      <c r="H1214" s="6" t="s">
        <v>38</v>
      </c>
      <c r="I1214" s="6" t="s">
        <v>38</v>
      </c>
      <c r="J1214" s="8" t="s">
        <v>636</v>
      </c>
      <c r="K1214" s="5" t="s">
        <v>637</v>
      </c>
      <c r="L1214" s="7" t="s">
        <v>638</v>
      </c>
      <c r="M1214" s="9">
        <v>12120</v>
      </c>
      <c r="N1214" s="5" t="s">
        <v>42</v>
      </c>
      <c r="O1214" s="32">
        <v>43874.9049058218</v>
      </c>
      <c r="P1214" s="33">
        <v>43875.3427991088</v>
      </c>
      <c r="Q1214" s="28" t="s">
        <v>4237</v>
      </c>
      <c r="R1214" s="29" t="s">
        <v>38</v>
      </c>
      <c r="S1214" s="28" t="s">
        <v>43</v>
      </c>
      <c r="T1214" s="28" t="s">
        <v>38</v>
      </c>
      <c r="U1214" s="5" t="s">
        <v>38</v>
      </c>
      <c r="V1214" s="28" t="s">
        <v>639</v>
      </c>
      <c r="W1214" s="7" t="s">
        <v>38</v>
      </c>
      <c r="X1214" s="7" t="s">
        <v>38</v>
      </c>
      <c r="Y1214" s="5" t="s">
        <v>38</v>
      </c>
      <c r="Z1214" s="5" t="s">
        <v>38</v>
      </c>
      <c r="AA1214" s="6" t="s">
        <v>38</v>
      </c>
      <c r="AB1214" s="6" t="s">
        <v>38</v>
      </c>
      <c r="AC1214" s="6" t="s">
        <v>38</v>
      </c>
      <c r="AD1214" s="6" t="s">
        <v>38</v>
      </c>
      <c r="AE1214" s="6" t="s">
        <v>38</v>
      </c>
    </row>
    <row r="1215">
      <c r="A1215" s="28" t="s">
        <v>4238</v>
      </c>
      <c r="B1215" s="6" t="s">
        <v>4239</v>
      </c>
      <c r="C1215" s="6" t="s">
        <v>1192</v>
      </c>
      <c r="D1215" s="7" t="s">
        <v>2056</v>
      </c>
      <c r="E1215" s="28" t="s">
        <v>2057</v>
      </c>
      <c r="F1215" s="5" t="s">
        <v>685</v>
      </c>
      <c r="G1215" s="6" t="s">
        <v>37</v>
      </c>
      <c r="H1215" s="6" t="s">
        <v>38</v>
      </c>
      <c r="I1215" s="6" t="s">
        <v>38</v>
      </c>
      <c r="J1215" s="8" t="s">
        <v>392</v>
      </c>
      <c r="K1215" s="5" t="s">
        <v>393</v>
      </c>
      <c r="L1215" s="7" t="s">
        <v>124</v>
      </c>
      <c r="M1215" s="9">
        <v>12130</v>
      </c>
      <c r="N1215" s="5" t="s">
        <v>83</v>
      </c>
      <c r="O1215" s="32">
        <v>43874.9080844907</v>
      </c>
      <c r="P1215" s="33">
        <v>43875.3429917477</v>
      </c>
      <c r="Q1215" s="28" t="s">
        <v>38</v>
      </c>
      <c r="R1215" s="29" t="s">
        <v>4240</v>
      </c>
      <c r="S1215" s="28" t="s">
        <v>43</v>
      </c>
      <c r="T1215" s="28" t="s">
        <v>2058</v>
      </c>
      <c r="U1215" s="5" t="s">
        <v>2450</v>
      </c>
      <c r="V1215" s="28" t="s">
        <v>577</v>
      </c>
      <c r="W1215" s="7" t="s">
        <v>38</v>
      </c>
      <c r="X1215" s="7" t="s">
        <v>38</v>
      </c>
      <c r="Y1215" s="5" t="s">
        <v>38</v>
      </c>
      <c r="Z1215" s="5" t="s">
        <v>38</v>
      </c>
      <c r="AA1215" s="6" t="s">
        <v>38</v>
      </c>
      <c r="AB1215" s="6" t="s">
        <v>38</v>
      </c>
      <c r="AC1215" s="6" t="s">
        <v>38</v>
      </c>
      <c r="AD1215" s="6" t="s">
        <v>38</v>
      </c>
      <c r="AE1215" s="6" t="s">
        <v>38</v>
      </c>
    </row>
    <row r="1216">
      <c r="A1216" s="28" t="s">
        <v>4241</v>
      </c>
      <c r="B1216" s="6" t="s">
        <v>4242</v>
      </c>
      <c r="C1216" s="6" t="s">
        <v>33</v>
      </c>
      <c r="D1216" s="7" t="s">
        <v>4243</v>
      </c>
      <c r="E1216" s="28" t="s">
        <v>4244</v>
      </c>
      <c r="F1216" s="5" t="s">
        <v>36</v>
      </c>
      <c r="G1216" s="6" t="s">
        <v>103</v>
      </c>
      <c r="H1216" s="6" t="s">
        <v>38</v>
      </c>
      <c r="I1216" s="6" t="s">
        <v>38</v>
      </c>
      <c r="J1216" s="8" t="s">
        <v>1974</v>
      </c>
      <c r="K1216" s="5" t="s">
        <v>1975</v>
      </c>
      <c r="L1216" s="7" t="s">
        <v>1976</v>
      </c>
      <c r="M1216" s="9">
        <v>12140</v>
      </c>
      <c r="N1216" s="5" t="s">
        <v>42</v>
      </c>
      <c r="O1216" s="32">
        <v>43874.9119626968</v>
      </c>
      <c r="P1216" s="33">
        <v>43875.3086780093</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4245</v>
      </c>
      <c r="B1217" s="6" t="s">
        <v>4246</v>
      </c>
      <c r="C1217" s="6" t="s">
        <v>1192</v>
      </c>
      <c r="D1217" s="7" t="s">
        <v>2056</v>
      </c>
      <c r="E1217" s="28" t="s">
        <v>2057</v>
      </c>
      <c r="F1217" s="5" t="s">
        <v>36</v>
      </c>
      <c r="G1217" s="6" t="s">
        <v>38</v>
      </c>
      <c r="H1217" s="6" t="s">
        <v>38</v>
      </c>
      <c r="I1217" s="6" t="s">
        <v>38</v>
      </c>
      <c r="J1217" s="8" t="s">
        <v>2467</v>
      </c>
      <c r="K1217" s="5" t="s">
        <v>2468</v>
      </c>
      <c r="L1217" s="7" t="s">
        <v>2469</v>
      </c>
      <c r="M1217" s="9">
        <v>12150</v>
      </c>
      <c r="N1217" s="5" t="s">
        <v>42</v>
      </c>
      <c r="O1217" s="32">
        <v>43874.9125404745</v>
      </c>
      <c r="P1217" s="33">
        <v>43875.3432028125</v>
      </c>
      <c r="Q1217" s="28" t="s">
        <v>38</v>
      </c>
      <c r="R1217" s="29" t="s">
        <v>38</v>
      </c>
      <c r="S1217" s="28" t="s">
        <v>43</v>
      </c>
      <c r="T1217" s="28" t="s">
        <v>38</v>
      </c>
      <c r="U1217" s="5" t="s">
        <v>38</v>
      </c>
      <c r="V1217" s="30" t="s">
        <v>1699</v>
      </c>
      <c r="W1217" s="7" t="s">
        <v>38</v>
      </c>
      <c r="X1217" s="7" t="s">
        <v>38</v>
      </c>
      <c r="Y1217" s="5" t="s">
        <v>38</v>
      </c>
      <c r="Z1217" s="5" t="s">
        <v>38</v>
      </c>
      <c r="AA1217" s="6" t="s">
        <v>38</v>
      </c>
      <c r="AB1217" s="6" t="s">
        <v>38</v>
      </c>
      <c r="AC1217" s="6" t="s">
        <v>38</v>
      </c>
      <c r="AD1217" s="6" t="s">
        <v>38</v>
      </c>
      <c r="AE1217" s="6" t="s">
        <v>38</v>
      </c>
    </row>
    <row r="1218">
      <c r="A1218" s="28" t="s">
        <v>4247</v>
      </c>
      <c r="B1218" s="6" t="s">
        <v>4248</v>
      </c>
      <c r="C1218" s="6" t="s">
        <v>33</v>
      </c>
      <c r="D1218" s="7" t="s">
        <v>4243</v>
      </c>
      <c r="E1218" s="28" t="s">
        <v>4244</v>
      </c>
      <c r="F1218" s="5" t="s">
        <v>22</v>
      </c>
      <c r="G1218" s="6" t="s">
        <v>37</v>
      </c>
      <c r="H1218" s="6" t="s">
        <v>38</v>
      </c>
      <c r="I1218" s="6" t="s">
        <v>38</v>
      </c>
      <c r="J1218" s="8" t="s">
        <v>1179</v>
      </c>
      <c r="K1218" s="5" t="s">
        <v>1180</v>
      </c>
      <c r="L1218" s="7" t="s">
        <v>753</v>
      </c>
      <c r="M1218" s="9">
        <v>0</v>
      </c>
      <c r="N1218" s="5" t="s">
        <v>959</v>
      </c>
      <c r="O1218" s="32">
        <v>43874.9141681713</v>
      </c>
      <c r="P1218" s="33">
        <v>43875.3086783565</v>
      </c>
      <c r="Q1218" s="28" t="s">
        <v>38</v>
      </c>
      <c r="R1218" s="29" t="s">
        <v>4249</v>
      </c>
      <c r="S1218" s="28" t="s">
        <v>43</v>
      </c>
      <c r="T1218" s="28" t="s">
        <v>856</v>
      </c>
      <c r="U1218" s="5" t="s">
        <v>687</v>
      </c>
      <c r="V1218" s="28" t="s">
        <v>283</v>
      </c>
      <c r="W1218" s="7" t="s">
        <v>4250</v>
      </c>
      <c r="X1218" s="7" t="s">
        <v>38</v>
      </c>
      <c r="Y1218" s="5" t="s">
        <v>726</v>
      </c>
      <c r="Z1218" s="5" t="s">
        <v>4251</v>
      </c>
      <c r="AA1218" s="6" t="s">
        <v>38</v>
      </c>
      <c r="AB1218" s="6" t="s">
        <v>38</v>
      </c>
      <c r="AC1218" s="6" t="s">
        <v>38</v>
      </c>
      <c r="AD1218" s="6" t="s">
        <v>38</v>
      </c>
      <c r="AE1218" s="6" t="s">
        <v>38</v>
      </c>
    </row>
    <row r="1219">
      <c r="A1219" s="28" t="s">
        <v>4252</v>
      </c>
      <c r="B1219" s="6" t="s">
        <v>4253</v>
      </c>
      <c r="C1219" s="6" t="s">
        <v>4254</v>
      </c>
      <c r="D1219" s="7" t="s">
        <v>4255</v>
      </c>
      <c r="E1219" s="28" t="s">
        <v>4256</v>
      </c>
      <c r="F1219" s="5" t="s">
        <v>685</v>
      </c>
      <c r="G1219" s="6" t="s">
        <v>623</v>
      </c>
      <c r="H1219" s="6" t="s">
        <v>38</v>
      </c>
      <c r="I1219" s="6" t="s">
        <v>38</v>
      </c>
      <c r="J1219" s="8" t="s">
        <v>3455</v>
      </c>
      <c r="K1219" s="5" t="s">
        <v>3456</v>
      </c>
      <c r="L1219" s="7" t="s">
        <v>142</v>
      </c>
      <c r="M1219" s="9">
        <v>12170</v>
      </c>
      <c r="N1219" s="5" t="s">
        <v>83</v>
      </c>
      <c r="O1219" s="32">
        <v>43874.9145460995</v>
      </c>
      <c r="P1219" s="33">
        <v>43874.9275864931</v>
      </c>
      <c r="Q1219" s="28" t="s">
        <v>38</v>
      </c>
      <c r="R1219" s="29" t="s">
        <v>4257</v>
      </c>
      <c r="S1219" s="28" t="s">
        <v>43</v>
      </c>
      <c r="T1219" s="28" t="s">
        <v>691</v>
      </c>
      <c r="U1219" s="5" t="s">
        <v>687</v>
      </c>
      <c r="V1219" s="28" t="s">
        <v>1088</v>
      </c>
      <c r="W1219" s="7" t="s">
        <v>38</v>
      </c>
      <c r="X1219" s="7" t="s">
        <v>38</v>
      </c>
      <c r="Y1219" s="5" t="s">
        <v>726</v>
      </c>
      <c r="Z1219" s="5" t="s">
        <v>38</v>
      </c>
      <c r="AA1219" s="6" t="s">
        <v>38</v>
      </c>
      <c r="AB1219" s="6" t="s">
        <v>38</v>
      </c>
      <c r="AC1219" s="6" t="s">
        <v>38</v>
      </c>
      <c r="AD1219" s="6" t="s">
        <v>38</v>
      </c>
      <c r="AE1219" s="6" t="s">
        <v>38</v>
      </c>
    </row>
    <row r="1220">
      <c r="A1220" s="28" t="s">
        <v>4258</v>
      </c>
      <c r="B1220" s="6" t="s">
        <v>4259</v>
      </c>
      <c r="C1220" s="6" t="s">
        <v>4254</v>
      </c>
      <c r="D1220" s="7" t="s">
        <v>4255</v>
      </c>
      <c r="E1220" s="28" t="s">
        <v>4256</v>
      </c>
      <c r="F1220" s="5" t="s">
        <v>36</v>
      </c>
      <c r="G1220" s="6" t="s">
        <v>623</v>
      </c>
      <c r="H1220" s="6" t="s">
        <v>38</v>
      </c>
      <c r="I1220" s="6" t="s">
        <v>38</v>
      </c>
      <c r="J1220" s="8" t="s">
        <v>3455</v>
      </c>
      <c r="K1220" s="5" t="s">
        <v>3456</v>
      </c>
      <c r="L1220" s="7" t="s">
        <v>142</v>
      </c>
      <c r="M1220" s="9">
        <v>12190</v>
      </c>
      <c r="N1220" s="5" t="s">
        <v>83</v>
      </c>
      <c r="O1220" s="32">
        <v>43874.9145468403</v>
      </c>
      <c r="P1220" s="33">
        <v>43874.9275866551</v>
      </c>
      <c r="Q1220" s="28" t="s">
        <v>38</v>
      </c>
      <c r="R1220" s="29" t="s">
        <v>4260</v>
      </c>
      <c r="S1220" s="28" t="s">
        <v>43</v>
      </c>
      <c r="T1220" s="28" t="s">
        <v>38</v>
      </c>
      <c r="U1220" s="5" t="s">
        <v>38</v>
      </c>
      <c r="V1220" s="28" t="s">
        <v>1088</v>
      </c>
      <c r="W1220" s="7" t="s">
        <v>38</v>
      </c>
      <c r="X1220" s="7" t="s">
        <v>38</v>
      </c>
      <c r="Y1220" s="5" t="s">
        <v>38</v>
      </c>
      <c r="Z1220" s="5" t="s">
        <v>38</v>
      </c>
      <c r="AA1220" s="6" t="s">
        <v>38</v>
      </c>
      <c r="AB1220" s="6" t="s">
        <v>38</v>
      </c>
      <c r="AC1220" s="6" t="s">
        <v>38</v>
      </c>
      <c r="AD1220" s="6" t="s">
        <v>38</v>
      </c>
      <c r="AE1220" s="6" t="s">
        <v>38</v>
      </c>
    </row>
    <row r="1221">
      <c r="A1221" s="28" t="s">
        <v>4261</v>
      </c>
      <c r="B1221" s="6" t="s">
        <v>4262</v>
      </c>
      <c r="C1221" s="6" t="s">
        <v>4254</v>
      </c>
      <c r="D1221" s="7" t="s">
        <v>4255</v>
      </c>
      <c r="E1221" s="28" t="s">
        <v>4256</v>
      </c>
      <c r="F1221" s="5" t="s">
        <v>36</v>
      </c>
      <c r="G1221" s="6" t="s">
        <v>623</v>
      </c>
      <c r="H1221" s="6" t="s">
        <v>38</v>
      </c>
      <c r="I1221" s="6" t="s">
        <v>38</v>
      </c>
      <c r="J1221" s="8" t="s">
        <v>3455</v>
      </c>
      <c r="K1221" s="5" t="s">
        <v>3456</v>
      </c>
      <c r="L1221" s="7" t="s">
        <v>142</v>
      </c>
      <c r="M1221" s="9">
        <v>203200</v>
      </c>
      <c r="N1221" s="5" t="s">
        <v>42</v>
      </c>
      <c r="O1221" s="32">
        <v>43874.9145471875</v>
      </c>
      <c r="P1221" s="33">
        <v>43874.927587037</v>
      </c>
      <c r="Q1221" s="28" t="s">
        <v>38</v>
      </c>
      <c r="R1221" s="29" t="s">
        <v>38</v>
      </c>
      <c r="S1221" s="28" t="s">
        <v>43</v>
      </c>
      <c r="T1221" s="28" t="s">
        <v>38</v>
      </c>
      <c r="U1221" s="5" t="s">
        <v>38</v>
      </c>
      <c r="V1221" s="28" t="s">
        <v>1088</v>
      </c>
      <c r="W1221" s="7" t="s">
        <v>38</v>
      </c>
      <c r="X1221" s="7" t="s">
        <v>38</v>
      </c>
      <c r="Y1221" s="5" t="s">
        <v>38</v>
      </c>
      <c r="Z1221" s="5" t="s">
        <v>38</v>
      </c>
      <c r="AA1221" s="6" t="s">
        <v>38</v>
      </c>
      <c r="AB1221" s="6" t="s">
        <v>38</v>
      </c>
      <c r="AC1221" s="6" t="s">
        <v>38</v>
      </c>
      <c r="AD1221" s="6" t="s">
        <v>38</v>
      </c>
      <c r="AE1221" s="6" t="s">
        <v>38</v>
      </c>
    </row>
    <row r="1222">
      <c r="A1222" s="28" t="s">
        <v>4263</v>
      </c>
      <c r="B1222" s="6" t="s">
        <v>4264</v>
      </c>
      <c r="C1222" s="6" t="s">
        <v>695</v>
      </c>
      <c r="D1222" s="7" t="s">
        <v>4265</v>
      </c>
      <c r="E1222" s="28" t="s">
        <v>4266</v>
      </c>
      <c r="F1222" s="5" t="s">
        <v>22</v>
      </c>
      <c r="G1222" s="6" t="s">
        <v>37</v>
      </c>
      <c r="H1222" s="6" t="s">
        <v>4267</v>
      </c>
      <c r="I1222" s="6" t="s">
        <v>38</v>
      </c>
      <c r="J1222" s="8" t="s">
        <v>130</v>
      </c>
      <c r="K1222" s="5" t="s">
        <v>131</v>
      </c>
      <c r="L1222" s="7" t="s">
        <v>132</v>
      </c>
      <c r="M1222" s="9">
        <v>12200</v>
      </c>
      <c r="N1222" s="5" t="s">
        <v>83</v>
      </c>
      <c r="O1222" s="32">
        <v>43874.9146912847</v>
      </c>
      <c r="P1222" s="33">
        <v>43874.9253846065</v>
      </c>
      <c r="Q1222" s="28" t="s">
        <v>38</v>
      </c>
      <c r="R1222" s="29" t="s">
        <v>4268</v>
      </c>
      <c r="S1222" s="28" t="s">
        <v>133</v>
      </c>
      <c r="T1222" s="28" t="s">
        <v>735</v>
      </c>
      <c r="U1222" s="5" t="s">
        <v>687</v>
      </c>
      <c r="V1222" s="28" t="s">
        <v>134</v>
      </c>
      <c r="W1222" s="7" t="s">
        <v>1161</v>
      </c>
      <c r="X1222" s="7" t="s">
        <v>38</v>
      </c>
      <c r="Y1222" s="5" t="s">
        <v>96</v>
      </c>
      <c r="Z1222" s="5" t="s">
        <v>38</v>
      </c>
      <c r="AA1222" s="6" t="s">
        <v>38</v>
      </c>
      <c r="AB1222" s="6" t="s">
        <v>38</v>
      </c>
      <c r="AC1222" s="6" t="s">
        <v>38</v>
      </c>
      <c r="AD1222" s="6" t="s">
        <v>38</v>
      </c>
      <c r="AE1222" s="6" t="s">
        <v>38</v>
      </c>
    </row>
    <row r="1223">
      <c r="A1223" s="28" t="s">
        <v>4269</v>
      </c>
      <c r="B1223" s="6" t="s">
        <v>4270</v>
      </c>
      <c r="C1223" s="6" t="s">
        <v>695</v>
      </c>
      <c r="D1223" s="7" t="s">
        <v>4265</v>
      </c>
      <c r="E1223" s="28" t="s">
        <v>4266</v>
      </c>
      <c r="F1223" s="5" t="s">
        <v>22</v>
      </c>
      <c r="G1223" s="6" t="s">
        <v>37</v>
      </c>
      <c r="H1223" s="6" t="s">
        <v>38</v>
      </c>
      <c r="I1223" s="6" t="s">
        <v>38</v>
      </c>
      <c r="J1223" s="8" t="s">
        <v>130</v>
      </c>
      <c r="K1223" s="5" t="s">
        <v>131</v>
      </c>
      <c r="L1223" s="7" t="s">
        <v>132</v>
      </c>
      <c r="M1223" s="9">
        <v>12210</v>
      </c>
      <c r="N1223" s="5" t="s">
        <v>3201</v>
      </c>
      <c r="O1223" s="32">
        <v>43874.9147174421</v>
      </c>
      <c r="P1223" s="33">
        <v>43874.9253848032</v>
      </c>
      <c r="Q1223" s="28" t="s">
        <v>38</v>
      </c>
      <c r="R1223" s="29" t="s">
        <v>38</v>
      </c>
      <c r="S1223" s="28" t="s">
        <v>133</v>
      </c>
      <c r="T1223" s="28" t="s">
        <v>735</v>
      </c>
      <c r="U1223" s="5" t="s">
        <v>687</v>
      </c>
      <c r="V1223" s="28" t="s">
        <v>134</v>
      </c>
      <c r="W1223" s="7" t="s">
        <v>1830</v>
      </c>
      <c r="X1223" s="7" t="s">
        <v>38</v>
      </c>
      <c r="Y1223" s="5" t="s">
        <v>96</v>
      </c>
      <c r="Z1223" s="5" t="s">
        <v>38</v>
      </c>
      <c r="AA1223" s="6" t="s">
        <v>38</v>
      </c>
      <c r="AB1223" s="6" t="s">
        <v>38</v>
      </c>
      <c r="AC1223" s="6" t="s">
        <v>38</v>
      </c>
      <c r="AD1223" s="6" t="s">
        <v>38</v>
      </c>
      <c r="AE1223" s="6" t="s">
        <v>38</v>
      </c>
    </row>
    <row r="1224">
      <c r="A1224" s="28" t="s">
        <v>4271</v>
      </c>
      <c r="B1224" s="6" t="s">
        <v>4272</v>
      </c>
      <c r="C1224" s="6" t="s">
        <v>695</v>
      </c>
      <c r="D1224" s="7" t="s">
        <v>4265</v>
      </c>
      <c r="E1224" s="28" t="s">
        <v>4266</v>
      </c>
      <c r="F1224" s="5" t="s">
        <v>36</v>
      </c>
      <c r="G1224" s="6" t="s">
        <v>623</v>
      </c>
      <c r="H1224" s="6" t="s">
        <v>38</v>
      </c>
      <c r="I1224" s="6" t="s">
        <v>38</v>
      </c>
      <c r="J1224" s="8" t="s">
        <v>130</v>
      </c>
      <c r="K1224" s="5" t="s">
        <v>131</v>
      </c>
      <c r="L1224" s="7" t="s">
        <v>132</v>
      </c>
      <c r="M1224" s="9">
        <v>12220</v>
      </c>
      <c r="N1224" s="5" t="s">
        <v>42</v>
      </c>
      <c r="O1224" s="32">
        <v>43874.9147356829</v>
      </c>
      <c r="P1224" s="33">
        <v>43874.9253827894</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4273</v>
      </c>
      <c r="B1225" s="6" t="s">
        <v>4274</v>
      </c>
      <c r="C1225" s="6" t="s">
        <v>695</v>
      </c>
      <c r="D1225" s="7" t="s">
        <v>4265</v>
      </c>
      <c r="E1225" s="28" t="s">
        <v>4266</v>
      </c>
      <c r="F1225" s="5" t="s">
        <v>617</v>
      </c>
      <c r="G1225" s="6" t="s">
        <v>103</v>
      </c>
      <c r="H1225" s="6" t="s">
        <v>38</v>
      </c>
      <c r="I1225" s="6" t="s">
        <v>38</v>
      </c>
      <c r="J1225" s="8" t="s">
        <v>130</v>
      </c>
      <c r="K1225" s="5" t="s">
        <v>131</v>
      </c>
      <c r="L1225" s="7" t="s">
        <v>132</v>
      </c>
      <c r="M1225" s="9">
        <v>12230</v>
      </c>
      <c r="N1225" s="5" t="s">
        <v>42</v>
      </c>
      <c r="O1225" s="32">
        <v>43874.9147358449</v>
      </c>
      <c r="P1225" s="33">
        <v>43874.9253831366</v>
      </c>
      <c r="Q1225" s="28" t="s">
        <v>38</v>
      </c>
      <c r="R1225" s="29" t="s">
        <v>38</v>
      </c>
      <c r="S1225" s="28" t="s">
        <v>38</v>
      </c>
      <c r="T1225" s="28" t="s">
        <v>38</v>
      </c>
      <c r="U1225" s="5" t="s">
        <v>38</v>
      </c>
      <c r="V1225" s="28" t="s">
        <v>38</v>
      </c>
      <c r="W1225" s="7" t="s">
        <v>38</v>
      </c>
      <c r="X1225" s="7" t="s">
        <v>38</v>
      </c>
      <c r="Y1225" s="5" t="s">
        <v>38</v>
      </c>
      <c r="Z1225" s="5" t="s">
        <v>38</v>
      </c>
      <c r="AA1225" s="6" t="s">
        <v>38</v>
      </c>
      <c r="AB1225" s="6" t="s">
        <v>149</v>
      </c>
      <c r="AC1225" s="6" t="s">
        <v>38</v>
      </c>
      <c r="AD1225" s="6" t="s">
        <v>38</v>
      </c>
      <c r="AE1225" s="6" t="s">
        <v>38</v>
      </c>
    </row>
    <row r="1226">
      <c r="A1226" s="28" t="s">
        <v>4275</v>
      </c>
      <c r="B1226" s="6" t="s">
        <v>4276</v>
      </c>
      <c r="C1226" s="6" t="s">
        <v>695</v>
      </c>
      <c r="D1226" s="7" t="s">
        <v>4265</v>
      </c>
      <c r="E1226" s="28" t="s">
        <v>4266</v>
      </c>
      <c r="F1226" s="5" t="s">
        <v>22</v>
      </c>
      <c r="G1226" s="6" t="s">
        <v>37</v>
      </c>
      <c r="H1226" s="6" t="s">
        <v>4267</v>
      </c>
      <c r="I1226" s="6" t="s">
        <v>38</v>
      </c>
      <c r="J1226" s="8" t="s">
        <v>130</v>
      </c>
      <c r="K1226" s="5" t="s">
        <v>131</v>
      </c>
      <c r="L1226" s="7" t="s">
        <v>132</v>
      </c>
      <c r="M1226" s="9">
        <v>12240</v>
      </c>
      <c r="N1226" s="5" t="s">
        <v>83</v>
      </c>
      <c r="O1226" s="32">
        <v>43874.9147360301</v>
      </c>
      <c r="P1226" s="33">
        <v>43874.9253835301</v>
      </c>
      <c r="Q1226" s="28" t="s">
        <v>38</v>
      </c>
      <c r="R1226" s="29" t="s">
        <v>4277</v>
      </c>
      <c r="S1226" s="28" t="s">
        <v>133</v>
      </c>
      <c r="T1226" s="28" t="s">
        <v>691</v>
      </c>
      <c r="U1226" s="5" t="s">
        <v>687</v>
      </c>
      <c r="V1226" s="28" t="s">
        <v>134</v>
      </c>
      <c r="W1226" s="7" t="s">
        <v>4278</v>
      </c>
      <c r="X1226" s="7" t="s">
        <v>38</v>
      </c>
      <c r="Y1226" s="5" t="s">
        <v>96</v>
      </c>
      <c r="Z1226" s="5" t="s">
        <v>38</v>
      </c>
      <c r="AA1226" s="6" t="s">
        <v>38</v>
      </c>
      <c r="AB1226" s="6" t="s">
        <v>38</v>
      </c>
      <c r="AC1226" s="6" t="s">
        <v>38</v>
      </c>
      <c r="AD1226" s="6" t="s">
        <v>38</v>
      </c>
      <c r="AE1226" s="6" t="s">
        <v>38</v>
      </c>
    </row>
    <row r="1227">
      <c r="A1227" s="28" t="s">
        <v>4279</v>
      </c>
      <c r="B1227" s="6" t="s">
        <v>4280</v>
      </c>
      <c r="C1227" s="6" t="s">
        <v>695</v>
      </c>
      <c r="D1227" s="7" t="s">
        <v>4265</v>
      </c>
      <c r="E1227" s="28" t="s">
        <v>4266</v>
      </c>
      <c r="F1227" s="5" t="s">
        <v>36</v>
      </c>
      <c r="G1227" s="6" t="s">
        <v>623</v>
      </c>
      <c r="H1227" s="6" t="s">
        <v>38</v>
      </c>
      <c r="I1227" s="6" t="s">
        <v>38</v>
      </c>
      <c r="J1227" s="8" t="s">
        <v>741</v>
      </c>
      <c r="K1227" s="5" t="s">
        <v>742</v>
      </c>
      <c r="L1227" s="7" t="s">
        <v>743</v>
      </c>
      <c r="M1227" s="9">
        <v>12250</v>
      </c>
      <c r="N1227" s="5" t="s">
        <v>66</v>
      </c>
      <c r="O1227" s="32">
        <v>43874.9147499653</v>
      </c>
      <c r="P1227" s="33">
        <v>43874.9253836806</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4281</v>
      </c>
      <c r="B1228" s="6" t="s">
        <v>4282</v>
      </c>
      <c r="C1228" s="6" t="s">
        <v>695</v>
      </c>
      <c r="D1228" s="7" t="s">
        <v>4265</v>
      </c>
      <c r="E1228" s="28" t="s">
        <v>4266</v>
      </c>
      <c r="F1228" s="5" t="s">
        <v>36</v>
      </c>
      <c r="G1228" s="6" t="s">
        <v>623</v>
      </c>
      <c r="H1228" s="6" t="s">
        <v>38</v>
      </c>
      <c r="I1228" s="6" t="s">
        <v>38</v>
      </c>
      <c r="J1228" s="8" t="s">
        <v>741</v>
      </c>
      <c r="K1228" s="5" t="s">
        <v>742</v>
      </c>
      <c r="L1228" s="7" t="s">
        <v>743</v>
      </c>
      <c r="M1228" s="9">
        <v>12260</v>
      </c>
      <c r="N1228" s="5" t="s">
        <v>66</v>
      </c>
      <c r="O1228" s="32">
        <v>43874.914750463</v>
      </c>
      <c r="P1228" s="33">
        <v>43874.9253840625</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4283</v>
      </c>
      <c r="B1229" s="6" t="s">
        <v>4284</v>
      </c>
      <c r="C1229" s="6" t="s">
        <v>695</v>
      </c>
      <c r="D1229" s="7" t="s">
        <v>4265</v>
      </c>
      <c r="E1229" s="28" t="s">
        <v>4266</v>
      </c>
      <c r="F1229" s="5" t="s">
        <v>36</v>
      </c>
      <c r="G1229" s="6" t="s">
        <v>623</v>
      </c>
      <c r="H1229" s="6" t="s">
        <v>4285</v>
      </c>
      <c r="I1229" s="6" t="s">
        <v>38</v>
      </c>
      <c r="J1229" s="8" t="s">
        <v>1586</v>
      </c>
      <c r="K1229" s="5" t="s">
        <v>1587</v>
      </c>
      <c r="L1229" s="7" t="s">
        <v>1588</v>
      </c>
      <c r="M1229" s="9">
        <v>12270</v>
      </c>
      <c r="N1229" s="5" t="s">
        <v>42</v>
      </c>
      <c r="O1229" s="32">
        <v>43874.9147508449</v>
      </c>
      <c r="P1229" s="33">
        <v>43874.9253842245</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4286</v>
      </c>
      <c r="B1230" s="6" t="s">
        <v>4287</v>
      </c>
      <c r="C1230" s="6" t="s">
        <v>33</v>
      </c>
      <c r="D1230" s="7" t="s">
        <v>4243</v>
      </c>
      <c r="E1230" s="28" t="s">
        <v>4244</v>
      </c>
      <c r="F1230" s="5" t="s">
        <v>22</v>
      </c>
      <c r="G1230" s="6" t="s">
        <v>38</v>
      </c>
      <c r="H1230" s="6" t="s">
        <v>38</v>
      </c>
      <c r="I1230" s="6" t="s">
        <v>38</v>
      </c>
      <c r="J1230" s="8" t="s">
        <v>1179</v>
      </c>
      <c r="K1230" s="5" t="s">
        <v>1180</v>
      </c>
      <c r="L1230" s="7" t="s">
        <v>753</v>
      </c>
      <c r="M1230" s="9">
        <v>12280</v>
      </c>
      <c r="N1230" s="5" t="s">
        <v>42</v>
      </c>
      <c r="O1230" s="32">
        <v>43874.9160102199</v>
      </c>
      <c r="P1230" s="33">
        <v>43875.3086794329</v>
      </c>
      <c r="Q1230" s="28" t="s">
        <v>38</v>
      </c>
      <c r="R1230" s="29" t="s">
        <v>38</v>
      </c>
      <c r="S1230" s="28" t="s">
        <v>43</v>
      </c>
      <c r="T1230" s="28" t="s">
        <v>686</v>
      </c>
      <c r="U1230" s="5" t="s">
        <v>687</v>
      </c>
      <c r="V1230" s="28" t="s">
        <v>283</v>
      </c>
      <c r="W1230" s="7" t="s">
        <v>4288</v>
      </c>
      <c r="X1230" s="7" t="s">
        <v>38</v>
      </c>
      <c r="Y1230" s="5" t="s">
        <v>726</v>
      </c>
      <c r="Z1230" s="5" t="s">
        <v>38</v>
      </c>
      <c r="AA1230" s="6" t="s">
        <v>38</v>
      </c>
      <c r="AB1230" s="6" t="s">
        <v>38</v>
      </c>
      <c r="AC1230" s="6" t="s">
        <v>38</v>
      </c>
      <c r="AD1230" s="6" t="s">
        <v>38</v>
      </c>
      <c r="AE1230" s="6" t="s">
        <v>38</v>
      </c>
    </row>
    <row r="1231">
      <c r="A1231" s="28" t="s">
        <v>4289</v>
      </c>
      <c r="B1231" s="6" t="s">
        <v>4290</v>
      </c>
      <c r="C1231" s="6" t="s">
        <v>1192</v>
      </c>
      <c r="D1231" s="7" t="s">
        <v>2056</v>
      </c>
      <c r="E1231" s="28" t="s">
        <v>2057</v>
      </c>
      <c r="F1231" s="5" t="s">
        <v>36</v>
      </c>
      <c r="G1231" s="6" t="s">
        <v>38</v>
      </c>
      <c r="H1231" s="6" t="s">
        <v>38</v>
      </c>
      <c r="I1231" s="6" t="s">
        <v>38</v>
      </c>
      <c r="J1231" s="8" t="s">
        <v>647</v>
      </c>
      <c r="K1231" s="5" t="s">
        <v>648</v>
      </c>
      <c r="L1231" s="7" t="s">
        <v>649</v>
      </c>
      <c r="M1231" s="9">
        <v>12290</v>
      </c>
      <c r="N1231" s="5" t="s">
        <v>42</v>
      </c>
      <c r="O1231" s="32">
        <v>43874.9163341435</v>
      </c>
      <c r="P1231" s="33">
        <v>43875.3433819444</v>
      </c>
      <c r="Q1231" s="28" t="s">
        <v>38</v>
      </c>
      <c r="R1231" s="29" t="s">
        <v>38</v>
      </c>
      <c r="S1231" s="28" t="s">
        <v>43</v>
      </c>
      <c r="T1231" s="28" t="s">
        <v>38</v>
      </c>
      <c r="U1231" s="5" t="s">
        <v>38</v>
      </c>
      <c r="V1231" s="28" t="s">
        <v>639</v>
      </c>
      <c r="W1231" s="7" t="s">
        <v>38</v>
      </c>
      <c r="X1231" s="7" t="s">
        <v>38</v>
      </c>
      <c r="Y1231" s="5" t="s">
        <v>38</v>
      </c>
      <c r="Z1231" s="5" t="s">
        <v>38</v>
      </c>
      <c r="AA1231" s="6" t="s">
        <v>38</v>
      </c>
      <c r="AB1231" s="6" t="s">
        <v>38</v>
      </c>
      <c r="AC1231" s="6" t="s">
        <v>38</v>
      </c>
      <c r="AD1231" s="6" t="s">
        <v>38</v>
      </c>
      <c r="AE1231" s="6" t="s">
        <v>38</v>
      </c>
    </row>
    <row r="1232">
      <c r="A1232" s="28" t="s">
        <v>4291</v>
      </c>
      <c r="B1232" s="6" t="s">
        <v>4248</v>
      </c>
      <c r="C1232" s="6" t="s">
        <v>33</v>
      </c>
      <c r="D1232" s="7" t="s">
        <v>4243</v>
      </c>
      <c r="E1232" s="28" t="s">
        <v>4244</v>
      </c>
      <c r="F1232" s="5" t="s">
        <v>22</v>
      </c>
      <c r="G1232" s="6" t="s">
        <v>1141</v>
      </c>
      <c r="H1232" s="6" t="s">
        <v>4292</v>
      </c>
      <c r="I1232" s="6" t="s">
        <v>38</v>
      </c>
      <c r="J1232" s="8" t="s">
        <v>1169</v>
      </c>
      <c r="K1232" s="5" t="s">
        <v>1170</v>
      </c>
      <c r="L1232" s="7" t="s">
        <v>1171</v>
      </c>
      <c r="M1232" s="9">
        <v>12300</v>
      </c>
      <c r="N1232" s="5" t="s">
        <v>1601</v>
      </c>
      <c r="O1232" s="32">
        <v>43874.9175552431</v>
      </c>
      <c r="P1232" s="33">
        <v>43875.3086799769</v>
      </c>
      <c r="Q1232" s="28" t="s">
        <v>38</v>
      </c>
      <c r="R1232" s="29" t="s">
        <v>38</v>
      </c>
      <c r="S1232" s="28" t="s">
        <v>43</v>
      </c>
      <c r="T1232" s="28" t="s">
        <v>85</v>
      </c>
      <c r="U1232" s="5" t="s">
        <v>86</v>
      </c>
      <c r="V1232" s="28" t="s">
        <v>283</v>
      </c>
      <c r="W1232" s="7" t="s">
        <v>4293</v>
      </c>
      <c r="X1232" s="7" t="s">
        <v>38</v>
      </c>
      <c r="Y1232" s="5" t="s">
        <v>726</v>
      </c>
      <c r="Z1232" s="5" t="s">
        <v>38</v>
      </c>
      <c r="AA1232" s="6" t="s">
        <v>38</v>
      </c>
      <c r="AB1232" s="6" t="s">
        <v>38</v>
      </c>
      <c r="AC1232" s="6" t="s">
        <v>38</v>
      </c>
      <c r="AD1232" s="6" t="s">
        <v>38</v>
      </c>
      <c r="AE1232" s="6" t="s">
        <v>38</v>
      </c>
    </row>
    <row r="1233">
      <c r="A1233" s="28" t="s">
        <v>4294</v>
      </c>
      <c r="B1233" s="6" t="s">
        <v>4295</v>
      </c>
      <c r="C1233" s="6" t="s">
        <v>870</v>
      </c>
      <c r="D1233" s="7" t="s">
        <v>4296</v>
      </c>
      <c r="E1233" s="28" t="s">
        <v>4297</v>
      </c>
      <c r="F1233" s="5" t="s">
        <v>36</v>
      </c>
      <c r="G1233" s="6" t="s">
        <v>623</v>
      </c>
      <c r="H1233" s="6" t="s">
        <v>38</v>
      </c>
      <c r="I1233" s="6" t="s">
        <v>38</v>
      </c>
      <c r="J1233" s="8" t="s">
        <v>751</v>
      </c>
      <c r="K1233" s="5" t="s">
        <v>752</v>
      </c>
      <c r="L1233" s="7" t="s">
        <v>753</v>
      </c>
      <c r="M1233" s="9">
        <v>12310</v>
      </c>
      <c r="N1233" s="5" t="s">
        <v>42</v>
      </c>
      <c r="O1233" s="32">
        <v>43874.9181198727</v>
      </c>
      <c r="P1233" s="33">
        <v>43874.9350575579</v>
      </c>
      <c r="Q1233" s="28" t="s">
        <v>38</v>
      </c>
      <c r="R1233" s="29" t="s">
        <v>38</v>
      </c>
      <c r="S1233" s="28" t="s">
        <v>38</v>
      </c>
      <c r="T1233" s="28" t="s">
        <v>38</v>
      </c>
      <c r="U1233" s="5" t="s">
        <v>38</v>
      </c>
      <c r="V1233" s="28" t="s">
        <v>208</v>
      </c>
      <c r="W1233" s="7" t="s">
        <v>38</v>
      </c>
      <c r="X1233" s="7" t="s">
        <v>38</v>
      </c>
      <c r="Y1233" s="5" t="s">
        <v>38</v>
      </c>
      <c r="Z1233" s="5" t="s">
        <v>38</v>
      </c>
      <c r="AA1233" s="6" t="s">
        <v>38</v>
      </c>
      <c r="AB1233" s="6" t="s">
        <v>38</v>
      </c>
      <c r="AC1233" s="6" t="s">
        <v>38</v>
      </c>
      <c r="AD1233" s="6" t="s">
        <v>38</v>
      </c>
      <c r="AE1233" s="6" t="s">
        <v>38</v>
      </c>
    </row>
    <row r="1234">
      <c r="A1234" s="28" t="s">
        <v>4298</v>
      </c>
      <c r="B1234" s="6" t="s">
        <v>4299</v>
      </c>
      <c r="C1234" s="6" t="s">
        <v>33</v>
      </c>
      <c r="D1234" s="7" t="s">
        <v>4243</v>
      </c>
      <c r="E1234" s="28" t="s">
        <v>4244</v>
      </c>
      <c r="F1234" s="5" t="s">
        <v>36</v>
      </c>
      <c r="G1234" s="6" t="s">
        <v>103</v>
      </c>
      <c r="H1234" s="6" t="s">
        <v>38</v>
      </c>
      <c r="I1234" s="6" t="s">
        <v>38</v>
      </c>
      <c r="J1234" s="8" t="s">
        <v>1169</v>
      </c>
      <c r="K1234" s="5" t="s">
        <v>1170</v>
      </c>
      <c r="L1234" s="7" t="s">
        <v>1171</v>
      </c>
      <c r="M1234" s="9">
        <v>12320</v>
      </c>
      <c r="N1234" s="5" t="s">
        <v>42</v>
      </c>
      <c r="O1234" s="32">
        <v>43874.9188263542</v>
      </c>
      <c r="P1234" s="33">
        <v>43875.3086803588</v>
      </c>
      <c r="Q1234" s="28" t="s">
        <v>38</v>
      </c>
      <c r="R1234" s="29" t="s">
        <v>38</v>
      </c>
      <c r="S1234" s="28" t="s">
        <v>38</v>
      </c>
      <c r="T1234" s="28" t="s">
        <v>38</v>
      </c>
      <c r="U1234" s="5" t="s">
        <v>38</v>
      </c>
      <c r="V1234" s="28" t="s">
        <v>283</v>
      </c>
      <c r="W1234" s="7" t="s">
        <v>38</v>
      </c>
      <c r="X1234" s="7" t="s">
        <v>38</v>
      </c>
      <c r="Y1234" s="5" t="s">
        <v>38</v>
      </c>
      <c r="Z1234" s="5" t="s">
        <v>38</v>
      </c>
      <c r="AA1234" s="6" t="s">
        <v>38</v>
      </c>
      <c r="AB1234" s="6" t="s">
        <v>38</v>
      </c>
      <c r="AC1234" s="6" t="s">
        <v>38</v>
      </c>
      <c r="AD1234" s="6" t="s">
        <v>38</v>
      </c>
      <c r="AE1234" s="6" t="s">
        <v>38</v>
      </c>
    </row>
    <row r="1235">
      <c r="A1235" s="28" t="s">
        <v>4300</v>
      </c>
      <c r="B1235" s="6" t="s">
        <v>4301</v>
      </c>
      <c r="C1235" s="6" t="s">
        <v>4236</v>
      </c>
      <c r="D1235" s="7" t="s">
        <v>2056</v>
      </c>
      <c r="E1235" s="28" t="s">
        <v>2057</v>
      </c>
      <c r="F1235" s="5" t="s">
        <v>36</v>
      </c>
      <c r="G1235" s="6" t="s">
        <v>38</v>
      </c>
      <c r="H1235" s="6" t="s">
        <v>38</v>
      </c>
      <c r="I1235" s="6" t="s">
        <v>38</v>
      </c>
      <c r="J1235" s="8" t="s">
        <v>636</v>
      </c>
      <c r="K1235" s="5" t="s">
        <v>637</v>
      </c>
      <c r="L1235" s="7" t="s">
        <v>638</v>
      </c>
      <c r="M1235" s="9">
        <v>12330</v>
      </c>
      <c r="N1235" s="5" t="s">
        <v>42</v>
      </c>
      <c r="O1235" s="32">
        <v>43874.9192040857</v>
      </c>
      <c r="P1235" s="33">
        <v>43875.3435716782</v>
      </c>
      <c r="Q1235" s="28" t="s">
        <v>38</v>
      </c>
      <c r="R1235" s="29" t="s">
        <v>38</v>
      </c>
      <c r="S1235" s="28" t="s">
        <v>43</v>
      </c>
      <c r="T1235" s="28" t="s">
        <v>38</v>
      </c>
      <c r="U1235" s="5" t="s">
        <v>38</v>
      </c>
      <c r="V1235" s="28" t="s">
        <v>639</v>
      </c>
      <c r="W1235" s="7" t="s">
        <v>38</v>
      </c>
      <c r="X1235" s="7" t="s">
        <v>38</v>
      </c>
      <c r="Y1235" s="5" t="s">
        <v>38</v>
      </c>
      <c r="Z1235" s="5" t="s">
        <v>38</v>
      </c>
      <c r="AA1235" s="6" t="s">
        <v>38</v>
      </c>
      <c r="AB1235" s="6" t="s">
        <v>38</v>
      </c>
      <c r="AC1235" s="6" t="s">
        <v>38</v>
      </c>
      <c r="AD1235" s="6" t="s">
        <v>38</v>
      </c>
      <c r="AE1235" s="6" t="s">
        <v>38</v>
      </c>
    </row>
    <row r="1236">
      <c r="A1236" s="28" t="s">
        <v>4302</v>
      </c>
      <c r="B1236" s="6" t="s">
        <v>4303</v>
      </c>
      <c r="C1236" s="6" t="s">
        <v>4304</v>
      </c>
      <c r="D1236" s="7" t="s">
        <v>4243</v>
      </c>
      <c r="E1236" s="28" t="s">
        <v>4244</v>
      </c>
      <c r="F1236" s="5" t="s">
        <v>36</v>
      </c>
      <c r="G1236" s="6" t="s">
        <v>38</v>
      </c>
      <c r="H1236" s="6" t="s">
        <v>38</v>
      </c>
      <c r="I1236" s="6" t="s">
        <v>38</v>
      </c>
      <c r="J1236" s="8" t="s">
        <v>3132</v>
      </c>
      <c r="K1236" s="5" t="s">
        <v>3133</v>
      </c>
      <c r="L1236" s="7" t="s">
        <v>3134</v>
      </c>
      <c r="M1236" s="9">
        <v>12340</v>
      </c>
      <c r="N1236" s="5" t="s">
        <v>42</v>
      </c>
      <c r="O1236" s="32">
        <v>43874.9201720718</v>
      </c>
      <c r="P1236" s="33">
        <v>43875.3086805208</v>
      </c>
      <c r="Q1236" s="28" t="s">
        <v>38</v>
      </c>
      <c r="R1236" s="29" t="s">
        <v>38</v>
      </c>
      <c r="S1236" s="28" t="s">
        <v>38</v>
      </c>
      <c r="T1236" s="28" t="s">
        <v>38</v>
      </c>
      <c r="U1236" s="5" t="s">
        <v>38</v>
      </c>
      <c r="V1236" s="28" t="s">
        <v>283</v>
      </c>
      <c r="W1236" s="7" t="s">
        <v>38</v>
      </c>
      <c r="X1236" s="7" t="s">
        <v>38</v>
      </c>
      <c r="Y1236" s="5" t="s">
        <v>38</v>
      </c>
      <c r="Z1236" s="5" t="s">
        <v>38</v>
      </c>
      <c r="AA1236" s="6" t="s">
        <v>38</v>
      </c>
      <c r="AB1236" s="6" t="s">
        <v>38</v>
      </c>
      <c r="AC1236" s="6" t="s">
        <v>38</v>
      </c>
      <c r="AD1236" s="6" t="s">
        <v>38</v>
      </c>
      <c r="AE1236" s="6" t="s">
        <v>38</v>
      </c>
    </row>
    <row r="1237">
      <c r="A1237" s="28" t="s">
        <v>4305</v>
      </c>
      <c r="B1237" s="6" t="s">
        <v>4306</v>
      </c>
      <c r="C1237" s="6" t="s">
        <v>695</v>
      </c>
      <c r="D1237" s="7" t="s">
        <v>4307</v>
      </c>
      <c r="E1237" s="28" t="s">
        <v>4308</v>
      </c>
      <c r="F1237" s="5" t="s">
        <v>36</v>
      </c>
      <c r="G1237" s="6" t="s">
        <v>623</v>
      </c>
      <c r="H1237" s="6" t="s">
        <v>38</v>
      </c>
      <c r="I1237" s="6" t="s">
        <v>38</v>
      </c>
      <c r="J1237" s="8" t="s">
        <v>1415</v>
      </c>
      <c r="K1237" s="5" t="s">
        <v>1416</v>
      </c>
      <c r="L1237" s="7" t="s">
        <v>1417</v>
      </c>
      <c r="M1237" s="9">
        <v>12350</v>
      </c>
      <c r="N1237" s="5" t="s">
        <v>42</v>
      </c>
      <c r="O1237" s="32">
        <v>43874.9208673958</v>
      </c>
      <c r="P1237" s="33">
        <v>43875.0453732639</v>
      </c>
      <c r="Q1237" s="28" t="s">
        <v>38</v>
      </c>
      <c r="R1237" s="29" t="s">
        <v>38</v>
      </c>
      <c r="S1237" s="28" t="s">
        <v>43</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4309</v>
      </c>
      <c r="B1238" s="6" t="s">
        <v>4310</v>
      </c>
      <c r="C1238" s="6" t="s">
        <v>695</v>
      </c>
      <c r="D1238" s="7" t="s">
        <v>4307</v>
      </c>
      <c r="E1238" s="28" t="s">
        <v>4308</v>
      </c>
      <c r="F1238" s="5" t="s">
        <v>36</v>
      </c>
      <c r="G1238" s="6" t="s">
        <v>623</v>
      </c>
      <c r="H1238" s="6" t="s">
        <v>38</v>
      </c>
      <c r="I1238" s="6" t="s">
        <v>38</v>
      </c>
      <c r="J1238" s="8" t="s">
        <v>1174</v>
      </c>
      <c r="K1238" s="5" t="s">
        <v>1175</v>
      </c>
      <c r="L1238" s="7" t="s">
        <v>1176</v>
      </c>
      <c r="M1238" s="9">
        <v>12360</v>
      </c>
      <c r="N1238" s="5" t="s">
        <v>42</v>
      </c>
      <c r="O1238" s="32">
        <v>43874.9208675926</v>
      </c>
      <c r="P1238" s="33">
        <v>43875.0453734606</v>
      </c>
      <c r="Q1238" s="28" t="s">
        <v>38</v>
      </c>
      <c r="R1238" s="29" t="s">
        <v>38</v>
      </c>
      <c r="S1238" s="28" t="s">
        <v>43</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4311</v>
      </c>
      <c r="B1239" s="6" t="s">
        <v>4312</v>
      </c>
      <c r="C1239" s="6" t="s">
        <v>695</v>
      </c>
      <c r="D1239" s="7" t="s">
        <v>4307</v>
      </c>
      <c r="E1239" s="28" t="s">
        <v>4308</v>
      </c>
      <c r="F1239" s="5" t="s">
        <v>36</v>
      </c>
      <c r="G1239" s="6" t="s">
        <v>623</v>
      </c>
      <c r="H1239" s="6" t="s">
        <v>38</v>
      </c>
      <c r="I1239" s="6" t="s">
        <v>38</v>
      </c>
      <c r="J1239" s="8" t="s">
        <v>1974</v>
      </c>
      <c r="K1239" s="5" t="s">
        <v>1975</v>
      </c>
      <c r="L1239" s="7" t="s">
        <v>1976</v>
      </c>
      <c r="M1239" s="9">
        <v>12370</v>
      </c>
      <c r="N1239" s="5" t="s">
        <v>42</v>
      </c>
      <c r="O1239" s="32">
        <v>43874.9208677894</v>
      </c>
      <c r="P1239" s="33">
        <v>43875.0453739931</v>
      </c>
      <c r="Q1239" s="28" t="s">
        <v>38</v>
      </c>
      <c r="R1239" s="29" t="s">
        <v>38</v>
      </c>
      <c r="S1239" s="28" t="s">
        <v>43</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4313</v>
      </c>
      <c r="B1240" s="6" t="s">
        <v>4314</v>
      </c>
      <c r="C1240" s="6" t="s">
        <v>695</v>
      </c>
      <c r="D1240" s="7" t="s">
        <v>4307</v>
      </c>
      <c r="E1240" s="28" t="s">
        <v>4308</v>
      </c>
      <c r="F1240" s="5" t="s">
        <v>36</v>
      </c>
      <c r="G1240" s="6" t="s">
        <v>623</v>
      </c>
      <c r="H1240" s="6" t="s">
        <v>38</v>
      </c>
      <c r="I1240" s="6" t="s">
        <v>38</v>
      </c>
      <c r="J1240" s="8" t="s">
        <v>756</v>
      </c>
      <c r="K1240" s="5" t="s">
        <v>757</v>
      </c>
      <c r="L1240" s="7" t="s">
        <v>758</v>
      </c>
      <c r="M1240" s="9">
        <v>12380</v>
      </c>
      <c r="N1240" s="5" t="s">
        <v>42</v>
      </c>
      <c r="O1240" s="32">
        <v>43874.9208679398</v>
      </c>
      <c r="P1240" s="33">
        <v>43875.0453743403</v>
      </c>
      <c r="Q1240" s="28" t="s">
        <v>38</v>
      </c>
      <c r="R1240" s="29" t="s">
        <v>38</v>
      </c>
      <c r="S1240" s="28" t="s">
        <v>43</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4315</v>
      </c>
      <c r="B1241" s="6" t="s">
        <v>4316</v>
      </c>
      <c r="C1241" s="6" t="s">
        <v>695</v>
      </c>
      <c r="D1241" s="7" t="s">
        <v>4307</v>
      </c>
      <c r="E1241" s="28" t="s">
        <v>4308</v>
      </c>
      <c r="F1241" s="5" t="s">
        <v>36</v>
      </c>
      <c r="G1241" s="6" t="s">
        <v>623</v>
      </c>
      <c r="H1241" s="6" t="s">
        <v>38</v>
      </c>
      <c r="I1241" s="6" t="s">
        <v>38</v>
      </c>
      <c r="J1241" s="8" t="s">
        <v>1174</v>
      </c>
      <c r="K1241" s="5" t="s">
        <v>1175</v>
      </c>
      <c r="L1241" s="7" t="s">
        <v>1176</v>
      </c>
      <c r="M1241" s="9">
        <v>12390</v>
      </c>
      <c r="N1241" s="5" t="s">
        <v>42</v>
      </c>
      <c r="O1241" s="32">
        <v>43874.9208681366</v>
      </c>
      <c r="P1241" s="33">
        <v>43875.045375081</v>
      </c>
      <c r="Q1241" s="28" t="s">
        <v>38</v>
      </c>
      <c r="R1241" s="29" t="s">
        <v>38</v>
      </c>
      <c r="S1241" s="28" t="s">
        <v>43</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4317</v>
      </c>
      <c r="B1242" s="6" t="s">
        <v>4318</v>
      </c>
      <c r="C1242" s="6" t="s">
        <v>695</v>
      </c>
      <c r="D1242" s="7" t="s">
        <v>4307</v>
      </c>
      <c r="E1242" s="28" t="s">
        <v>4308</v>
      </c>
      <c r="F1242" s="5" t="s">
        <v>36</v>
      </c>
      <c r="G1242" s="6" t="s">
        <v>623</v>
      </c>
      <c r="H1242" s="6" t="s">
        <v>38</v>
      </c>
      <c r="I1242" s="6" t="s">
        <v>38</v>
      </c>
      <c r="J1242" s="8" t="s">
        <v>3132</v>
      </c>
      <c r="K1242" s="5" t="s">
        <v>3133</v>
      </c>
      <c r="L1242" s="7" t="s">
        <v>3134</v>
      </c>
      <c r="M1242" s="9">
        <v>12400</v>
      </c>
      <c r="N1242" s="5" t="s">
        <v>42</v>
      </c>
      <c r="O1242" s="32">
        <v>43874.9208683218</v>
      </c>
      <c r="P1242" s="33">
        <v>43875.0453754282</v>
      </c>
      <c r="Q1242" s="28" t="s">
        <v>38</v>
      </c>
      <c r="R1242" s="29" t="s">
        <v>38</v>
      </c>
      <c r="S1242" s="28" t="s">
        <v>43</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4319</v>
      </c>
      <c r="B1243" s="6" t="s">
        <v>4320</v>
      </c>
      <c r="C1243" s="6" t="s">
        <v>695</v>
      </c>
      <c r="D1243" s="7" t="s">
        <v>4307</v>
      </c>
      <c r="E1243" s="28" t="s">
        <v>4308</v>
      </c>
      <c r="F1243" s="5" t="s">
        <v>36</v>
      </c>
      <c r="G1243" s="6" t="s">
        <v>623</v>
      </c>
      <c r="H1243" s="6" t="s">
        <v>4321</v>
      </c>
      <c r="I1243" s="6" t="s">
        <v>38</v>
      </c>
      <c r="J1243" s="8" t="s">
        <v>1174</v>
      </c>
      <c r="K1243" s="5" t="s">
        <v>1175</v>
      </c>
      <c r="L1243" s="7" t="s">
        <v>1176</v>
      </c>
      <c r="M1243" s="9">
        <v>12410</v>
      </c>
      <c r="N1243" s="5" t="s">
        <v>66</v>
      </c>
      <c r="O1243" s="32">
        <v>43874.920868831</v>
      </c>
      <c r="P1243" s="33">
        <v>43876.7206195255</v>
      </c>
      <c r="Q1243" s="28" t="s">
        <v>38</v>
      </c>
      <c r="R1243" s="29" t="s">
        <v>38</v>
      </c>
      <c r="S1243" s="28" t="s">
        <v>43</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4322</v>
      </c>
      <c r="B1244" s="6" t="s">
        <v>4323</v>
      </c>
      <c r="C1244" s="6" t="s">
        <v>695</v>
      </c>
      <c r="D1244" s="7" t="s">
        <v>4307</v>
      </c>
      <c r="E1244" s="28" t="s">
        <v>4308</v>
      </c>
      <c r="F1244" s="5" t="s">
        <v>36</v>
      </c>
      <c r="G1244" s="6" t="s">
        <v>623</v>
      </c>
      <c r="H1244" s="6" t="s">
        <v>38</v>
      </c>
      <c r="I1244" s="6" t="s">
        <v>38</v>
      </c>
      <c r="J1244" s="8" t="s">
        <v>4324</v>
      </c>
      <c r="K1244" s="5" t="s">
        <v>4325</v>
      </c>
      <c r="L1244" s="7" t="s">
        <v>4326</v>
      </c>
      <c r="M1244" s="9">
        <v>12420</v>
      </c>
      <c r="N1244" s="5" t="s">
        <v>66</v>
      </c>
      <c r="O1244" s="32">
        <v>43874.920869213</v>
      </c>
      <c r="P1244" s="33">
        <v>43875.0453759606</v>
      </c>
      <c r="Q1244" s="28" t="s">
        <v>38</v>
      </c>
      <c r="R1244" s="29" t="s">
        <v>38</v>
      </c>
      <c r="S1244" s="28" t="s">
        <v>43</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4327</v>
      </c>
      <c r="B1245" s="6" t="s">
        <v>4328</v>
      </c>
      <c r="C1245" s="6" t="s">
        <v>695</v>
      </c>
      <c r="D1245" s="7" t="s">
        <v>4307</v>
      </c>
      <c r="E1245" s="28" t="s">
        <v>4308</v>
      </c>
      <c r="F1245" s="5" t="s">
        <v>36</v>
      </c>
      <c r="G1245" s="6" t="s">
        <v>623</v>
      </c>
      <c r="H1245" s="6" t="s">
        <v>38</v>
      </c>
      <c r="I1245" s="6" t="s">
        <v>38</v>
      </c>
      <c r="J1245" s="8" t="s">
        <v>1169</v>
      </c>
      <c r="K1245" s="5" t="s">
        <v>1170</v>
      </c>
      <c r="L1245" s="7" t="s">
        <v>1171</v>
      </c>
      <c r="M1245" s="9">
        <v>12430</v>
      </c>
      <c r="N1245" s="5" t="s">
        <v>83</v>
      </c>
      <c r="O1245" s="32">
        <v>43874.9208697569</v>
      </c>
      <c r="P1245" s="33">
        <v>43875.0453763542</v>
      </c>
      <c r="Q1245" s="28" t="s">
        <v>38</v>
      </c>
      <c r="R1245" s="29" t="s">
        <v>4329</v>
      </c>
      <c r="S1245" s="28" t="s">
        <v>43</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4330</v>
      </c>
      <c r="B1246" s="6" t="s">
        <v>4331</v>
      </c>
      <c r="C1246" s="6" t="s">
        <v>33</v>
      </c>
      <c r="D1246" s="7" t="s">
        <v>4243</v>
      </c>
      <c r="E1246" s="28" t="s">
        <v>4244</v>
      </c>
      <c r="F1246" s="5" t="s">
        <v>685</v>
      </c>
      <c r="G1246" s="6" t="s">
        <v>37</v>
      </c>
      <c r="H1246" s="6" t="s">
        <v>38</v>
      </c>
      <c r="I1246" s="6" t="s">
        <v>38</v>
      </c>
      <c r="J1246" s="8" t="s">
        <v>3132</v>
      </c>
      <c r="K1246" s="5" t="s">
        <v>3133</v>
      </c>
      <c r="L1246" s="7" t="s">
        <v>3134</v>
      </c>
      <c r="M1246" s="9">
        <v>12440</v>
      </c>
      <c r="N1246" s="5" t="s">
        <v>42</v>
      </c>
      <c r="O1246" s="32">
        <v>43874.9215544329</v>
      </c>
      <c r="P1246" s="33">
        <v>43875.3086809028</v>
      </c>
      <c r="Q1246" s="28" t="s">
        <v>38</v>
      </c>
      <c r="R1246" s="29" t="s">
        <v>38</v>
      </c>
      <c r="S1246" s="28" t="s">
        <v>43</v>
      </c>
      <c r="T1246" s="28" t="s">
        <v>85</v>
      </c>
      <c r="U1246" s="5" t="s">
        <v>86</v>
      </c>
      <c r="V1246" s="28" t="s">
        <v>283</v>
      </c>
      <c r="W1246" s="7" t="s">
        <v>38</v>
      </c>
      <c r="X1246" s="7" t="s">
        <v>38</v>
      </c>
      <c r="Y1246" s="5" t="s">
        <v>38</v>
      </c>
      <c r="Z1246" s="5" t="s">
        <v>38</v>
      </c>
      <c r="AA1246" s="6" t="s">
        <v>38</v>
      </c>
      <c r="AB1246" s="6" t="s">
        <v>38</v>
      </c>
      <c r="AC1246" s="6" t="s">
        <v>38</v>
      </c>
      <c r="AD1246" s="6" t="s">
        <v>38</v>
      </c>
      <c r="AE1246" s="6" t="s">
        <v>38</v>
      </c>
    </row>
    <row r="1247">
      <c r="A1247" s="28" t="s">
        <v>4332</v>
      </c>
      <c r="B1247" s="6" t="s">
        <v>4333</v>
      </c>
      <c r="C1247" s="6" t="s">
        <v>33</v>
      </c>
      <c r="D1247" s="7" t="s">
        <v>4243</v>
      </c>
      <c r="E1247" s="28" t="s">
        <v>4244</v>
      </c>
      <c r="F1247" s="5" t="s">
        <v>36</v>
      </c>
      <c r="G1247" s="6" t="s">
        <v>38</v>
      </c>
      <c r="H1247" s="6" t="s">
        <v>38</v>
      </c>
      <c r="I1247" s="6" t="s">
        <v>38</v>
      </c>
      <c r="J1247" s="8" t="s">
        <v>3132</v>
      </c>
      <c r="K1247" s="5" t="s">
        <v>3133</v>
      </c>
      <c r="L1247" s="7" t="s">
        <v>3134</v>
      </c>
      <c r="M1247" s="9">
        <v>12450</v>
      </c>
      <c r="N1247" s="5" t="s">
        <v>42</v>
      </c>
      <c r="O1247" s="32">
        <v>43874.9276048958</v>
      </c>
      <c r="P1247" s="33">
        <v>43886.026087963</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4334</v>
      </c>
      <c r="B1248" s="6" t="s">
        <v>4335</v>
      </c>
      <c r="C1248" s="6" t="s">
        <v>695</v>
      </c>
      <c r="D1248" s="7" t="s">
        <v>4336</v>
      </c>
      <c r="E1248" s="28" t="s">
        <v>4337</v>
      </c>
      <c r="F1248" s="5" t="s">
        <v>22</v>
      </c>
      <c r="G1248" s="6" t="s">
        <v>1141</v>
      </c>
      <c r="H1248" s="6" t="s">
        <v>38</v>
      </c>
      <c r="I1248" s="6" t="s">
        <v>38</v>
      </c>
      <c r="J1248" s="8" t="s">
        <v>238</v>
      </c>
      <c r="K1248" s="5" t="s">
        <v>239</v>
      </c>
      <c r="L1248" s="7" t="s">
        <v>124</v>
      </c>
      <c r="M1248" s="9">
        <v>12460</v>
      </c>
      <c r="N1248" s="5" t="s">
        <v>83</v>
      </c>
      <c r="O1248" s="32">
        <v>43874.9276949884</v>
      </c>
      <c r="P1248" s="33">
        <v>43875.0006289352</v>
      </c>
      <c r="Q1248" s="28" t="s">
        <v>38</v>
      </c>
      <c r="R1248" s="29" t="s">
        <v>4338</v>
      </c>
      <c r="S1248" s="28" t="s">
        <v>43</v>
      </c>
      <c r="T1248" s="28" t="s">
        <v>1809</v>
      </c>
      <c r="U1248" s="5" t="s">
        <v>1347</v>
      </c>
      <c r="V1248" s="28" t="s">
        <v>240</v>
      </c>
      <c r="W1248" s="7" t="s">
        <v>4339</v>
      </c>
      <c r="X1248" s="7" t="s">
        <v>38</v>
      </c>
      <c r="Y1248" s="5" t="s">
        <v>726</v>
      </c>
      <c r="Z1248" s="5" t="s">
        <v>38</v>
      </c>
      <c r="AA1248" s="6" t="s">
        <v>38</v>
      </c>
      <c r="AB1248" s="6" t="s">
        <v>38</v>
      </c>
      <c r="AC1248" s="6" t="s">
        <v>38</v>
      </c>
      <c r="AD1248" s="6" t="s">
        <v>38</v>
      </c>
      <c r="AE1248" s="6" t="s">
        <v>38</v>
      </c>
    </row>
    <row r="1249">
      <c r="A1249" s="28" t="s">
        <v>4340</v>
      </c>
      <c r="B1249" s="6" t="s">
        <v>4341</v>
      </c>
      <c r="C1249" s="6" t="s">
        <v>695</v>
      </c>
      <c r="D1249" s="7" t="s">
        <v>4336</v>
      </c>
      <c r="E1249" s="28" t="s">
        <v>4337</v>
      </c>
      <c r="F1249" s="5" t="s">
        <v>22</v>
      </c>
      <c r="G1249" s="6" t="s">
        <v>37</v>
      </c>
      <c r="H1249" s="6" t="s">
        <v>38</v>
      </c>
      <c r="I1249" s="6" t="s">
        <v>38</v>
      </c>
      <c r="J1249" s="8" t="s">
        <v>238</v>
      </c>
      <c r="K1249" s="5" t="s">
        <v>239</v>
      </c>
      <c r="L1249" s="7" t="s">
        <v>124</v>
      </c>
      <c r="M1249" s="9">
        <v>12470</v>
      </c>
      <c r="N1249" s="5" t="s">
        <v>83</v>
      </c>
      <c r="O1249" s="32">
        <v>43874.9277110764</v>
      </c>
      <c r="P1249" s="33">
        <v>43875.0006291319</v>
      </c>
      <c r="Q1249" s="28" t="s">
        <v>38</v>
      </c>
      <c r="R1249" s="29" t="s">
        <v>4342</v>
      </c>
      <c r="S1249" s="28" t="s">
        <v>43</v>
      </c>
      <c r="T1249" s="28" t="s">
        <v>1391</v>
      </c>
      <c r="U1249" s="5" t="s">
        <v>1347</v>
      </c>
      <c r="V1249" s="28" t="s">
        <v>240</v>
      </c>
      <c r="W1249" s="7" t="s">
        <v>4343</v>
      </c>
      <c r="X1249" s="7" t="s">
        <v>38</v>
      </c>
      <c r="Y1249" s="5" t="s">
        <v>726</v>
      </c>
      <c r="Z1249" s="5" t="s">
        <v>38</v>
      </c>
      <c r="AA1249" s="6" t="s">
        <v>38</v>
      </c>
      <c r="AB1249" s="6" t="s">
        <v>38</v>
      </c>
      <c r="AC1249" s="6" t="s">
        <v>38</v>
      </c>
      <c r="AD1249" s="6" t="s">
        <v>38</v>
      </c>
      <c r="AE1249" s="6" t="s">
        <v>38</v>
      </c>
    </row>
    <row r="1250">
      <c r="A1250" s="28" t="s">
        <v>4344</v>
      </c>
      <c r="B1250" s="6" t="s">
        <v>4345</v>
      </c>
      <c r="C1250" s="6" t="s">
        <v>695</v>
      </c>
      <c r="D1250" s="7" t="s">
        <v>4336</v>
      </c>
      <c r="E1250" s="28" t="s">
        <v>4337</v>
      </c>
      <c r="F1250" s="5" t="s">
        <v>22</v>
      </c>
      <c r="G1250" s="6" t="s">
        <v>37</v>
      </c>
      <c r="H1250" s="6" t="s">
        <v>985</v>
      </c>
      <c r="I1250" s="6" t="s">
        <v>38</v>
      </c>
      <c r="J1250" s="8" t="s">
        <v>238</v>
      </c>
      <c r="K1250" s="5" t="s">
        <v>239</v>
      </c>
      <c r="L1250" s="7" t="s">
        <v>124</v>
      </c>
      <c r="M1250" s="9">
        <v>12480</v>
      </c>
      <c r="N1250" s="5" t="s">
        <v>83</v>
      </c>
      <c r="O1250" s="32">
        <v>43874.9277256944</v>
      </c>
      <c r="P1250" s="33">
        <v>43878.7832697569</v>
      </c>
      <c r="Q1250" s="28" t="s">
        <v>38</v>
      </c>
      <c r="R1250" s="29" t="s">
        <v>4346</v>
      </c>
      <c r="S1250" s="28" t="s">
        <v>43</v>
      </c>
      <c r="T1250" s="28" t="s">
        <v>856</v>
      </c>
      <c r="U1250" s="5" t="s">
        <v>687</v>
      </c>
      <c r="V1250" s="28" t="s">
        <v>240</v>
      </c>
      <c r="W1250" s="7" t="s">
        <v>4347</v>
      </c>
      <c r="X1250" s="7" t="s">
        <v>38</v>
      </c>
      <c r="Y1250" s="5" t="s">
        <v>726</v>
      </c>
      <c r="Z1250" s="5" t="s">
        <v>38</v>
      </c>
      <c r="AA1250" s="6" t="s">
        <v>38</v>
      </c>
      <c r="AB1250" s="6" t="s">
        <v>38</v>
      </c>
      <c r="AC1250" s="6" t="s">
        <v>38</v>
      </c>
      <c r="AD1250" s="6" t="s">
        <v>38</v>
      </c>
      <c r="AE1250" s="6" t="s">
        <v>38</v>
      </c>
    </row>
    <row r="1251">
      <c r="A1251" s="28" t="s">
        <v>4348</v>
      </c>
      <c r="B1251" s="6" t="s">
        <v>4349</v>
      </c>
      <c r="C1251" s="6" t="s">
        <v>695</v>
      </c>
      <c r="D1251" s="7" t="s">
        <v>4336</v>
      </c>
      <c r="E1251" s="28" t="s">
        <v>4337</v>
      </c>
      <c r="F1251" s="5" t="s">
        <v>22</v>
      </c>
      <c r="G1251" s="6" t="s">
        <v>1141</v>
      </c>
      <c r="H1251" s="6" t="s">
        <v>985</v>
      </c>
      <c r="I1251" s="6" t="s">
        <v>38</v>
      </c>
      <c r="J1251" s="8" t="s">
        <v>238</v>
      </c>
      <c r="K1251" s="5" t="s">
        <v>239</v>
      </c>
      <c r="L1251" s="7" t="s">
        <v>124</v>
      </c>
      <c r="M1251" s="9">
        <v>12490</v>
      </c>
      <c r="N1251" s="5" t="s">
        <v>83</v>
      </c>
      <c r="O1251" s="32">
        <v>43874.9277392361</v>
      </c>
      <c r="P1251" s="33">
        <v>43878.7832699074</v>
      </c>
      <c r="Q1251" s="28" t="s">
        <v>38</v>
      </c>
      <c r="R1251" s="29" t="s">
        <v>4350</v>
      </c>
      <c r="S1251" s="28" t="s">
        <v>43</v>
      </c>
      <c r="T1251" s="28" t="s">
        <v>691</v>
      </c>
      <c r="U1251" s="5" t="s">
        <v>687</v>
      </c>
      <c r="V1251" s="28" t="s">
        <v>240</v>
      </c>
      <c r="W1251" s="7" t="s">
        <v>4351</v>
      </c>
      <c r="X1251" s="7" t="s">
        <v>38</v>
      </c>
      <c r="Y1251" s="5" t="s">
        <v>726</v>
      </c>
      <c r="Z1251" s="5" t="s">
        <v>38</v>
      </c>
      <c r="AA1251" s="6" t="s">
        <v>38</v>
      </c>
      <c r="AB1251" s="6" t="s">
        <v>38</v>
      </c>
      <c r="AC1251" s="6" t="s">
        <v>38</v>
      </c>
      <c r="AD1251" s="6" t="s">
        <v>38</v>
      </c>
      <c r="AE1251" s="6" t="s">
        <v>38</v>
      </c>
    </row>
    <row r="1252">
      <c r="A1252" s="28" t="s">
        <v>4352</v>
      </c>
      <c r="B1252" s="6" t="s">
        <v>4353</v>
      </c>
      <c r="C1252" s="6" t="s">
        <v>4354</v>
      </c>
      <c r="D1252" s="7" t="s">
        <v>4336</v>
      </c>
      <c r="E1252" s="28" t="s">
        <v>4337</v>
      </c>
      <c r="F1252" s="5" t="s">
        <v>36</v>
      </c>
      <c r="G1252" s="6" t="s">
        <v>623</v>
      </c>
      <c r="H1252" s="6" t="s">
        <v>38</v>
      </c>
      <c r="I1252" s="6" t="s">
        <v>38</v>
      </c>
      <c r="J1252" s="8" t="s">
        <v>1223</v>
      </c>
      <c r="K1252" s="5" t="s">
        <v>1224</v>
      </c>
      <c r="L1252" s="7" t="s">
        <v>1225</v>
      </c>
      <c r="M1252" s="9">
        <v>12500</v>
      </c>
      <c r="N1252" s="5" t="s">
        <v>42</v>
      </c>
      <c r="O1252" s="32">
        <v>43874.9277533218</v>
      </c>
      <c r="P1252" s="33">
        <v>43874.9596228356</v>
      </c>
      <c r="Q1252" s="28" t="s">
        <v>38</v>
      </c>
      <c r="R1252" s="29" t="s">
        <v>38</v>
      </c>
      <c r="S1252" s="28" t="s">
        <v>43</v>
      </c>
      <c r="T1252" s="28" t="s">
        <v>38</v>
      </c>
      <c r="U1252" s="5" t="s">
        <v>38</v>
      </c>
      <c r="V1252" s="28" t="s">
        <v>240</v>
      </c>
      <c r="W1252" s="7" t="s">
        <v>38</v>
      </c>
      <c r="X1252" s="7" t="s">
        <v>38</v>
      </c>
      <c r="Y1252" s="5" t="s">
        <v>38</v>
      </c>
      <c r="Z1252" s="5" t="s">
        <v>38</v>
      </c>
      <c r="AA1252" s="6" t="s">
        <v>38</v>
      </c>
      <c r="AB1252" s="6" t="s">
        <v>38</v>
      </c>
      <c r="AC1252" s="6" t="s">
        <v>38</v>
      </c>
      <c r="AD1252" s="6" t="s">
        <v>38</v>
      </c>
      <c r="AE1252" s="6" t="s">
        <v>38</v>
      </c>
    </row>
    <row r="1253">
      <c r="A1253" s="28" t="s">
        <v>4355</v>
      </c>
      <c r="B1253" s="6" t="s">
        <v>4356</v>
      </c>
      <c r="C1253" s="6" t="s">
        <v>4357</v>
      </c>
      <c r="D1253" s="7" t="s">
        <v>4336</v>
      </c>
      <c r="E1253" s="28" t="s">
        <v>4337</v>
      </c>
      <c r="F1253" s="5" t="s">
        <v>36</v>
      </c>
      <c r="G1253" s="6" t="s">
        <v>1141</v>
      </c>
      <c r="H1253" s="6" t="s">
        <v>38</v>
      </c>
      <c r="I1253" s="6" t="s">
        <v>38</v>
      </c>
      <c r="J1253" s="8" t="s">
        <v>1223</v>
      </c>
      <c r="K1253" s="5" t="s">
        <v>1224</v>
      </c>
      <c r="L1253" s="7" t="s">
        <v>1225</v>
      </c>
      <c r="M1253" s="9">
        <v>12510</v>
      </c>
      <c r="N1253" s="5" t="s">
        <v>42</v>
      </c>
      <c r="O1253" s="32">
        <v>43874.9277543982</v>
      </c>
      <c r="P1253" s="33">
        <v>43874.9596230324</v>
      </c>
      <c r="Q1253" s="28" t="s">
        <v>38</v>
      </c>
      <c r="R1253" s="29" t="s">
        <v>38</v>
      </c>
      <c r="S1253" s="28" t="s">
        <v>43</v>
      </c>
      <c r="T1253" s="28" t="s">
        <v>38</v>
      </c>
      <c r="U1253" s="5" t="s">
        <v>38</v>
      </c>
      <c r="V1253" s="28" t="s">
        <v>240</v>
      </c>
      <c r="W1253" s="7" t="s">
        <v>38</v>
      </c>
      <c r="X1253" s="7" t="s">
        <v>38</v>
      </c>
      <c r="Y1253" s="5" t="s">
        <v>38</v>
      </c>
      <c r="Z1253" s="5" t="s">
        <v>38</v>
      </c>
      <c r="AA1253" s="6" t="s">
        <v>38</v>
      </c>
      <c r="AB1253" s="6" t="s">
        <v>38</v>
      </c>
      <c r="AC1253" s="6" t="s">
        <v>38</v>
      </c>
      <c r="AD1253" s="6" t="s">
        <v>38</v>
      </c>
      <c r="AE1253" s="6" t="s">
        <v>38</v>
      </c>
    </row>
    <row r="1254">
      <c r="A1254" s="28" t="s">
        <v>4358</v>
      </c>
      <c r="B1254" s="6" t="s">
        <v>4359</v>
      </c>
      <c r="C1254" s="6" t="s">
        <v>695</v>
      </c>
      <c r="D1254" s="7" t="s">
        <v>4336</v>
      </c>
      <c r="E1254" s="28" t="s">
        <v>4337</v>
      </c>
      <c r="F1254" s="5" t="s">
        <v>36</v>
      </c>
      <c r="G1254" s="6" t="s">
        <v>623</v>
      </c>
      <c r="H1254" s="6" t="s">
        <v>38</v>
      </c>
      <c r="I1254" s="6" t="s">
        <v>38</v>
      </c>
      <c r="J1254" s="8" t="s">
        <v>1223</v>
      </c>
      <c r="K1254" s="5" t="s">
        <v>1224</v>
      </c>
      <c r="L1254" s="7" t="s">
        <v>1225</v>
      </c>
      <c r="M1254" s="9">
        <v>12520</v>
      </c>
      <c r="N1254" s="5" t="s">
        <v>66</v>
      </c>
      <c r="O1254" s="32">
        <v>43874.9277549421</v>
      </c>
      <c r="P1254" s="33">
        <v>43874.9596232292</v>
      </c>
      <c r="Q1254" s="28" t="s">
        <v>38</v>
      </c>
      <c r="R1254" s="29" t="s">
        <v>38</v>
      </c>
      <c r="S1254" s="28" t="s">
        <v>43</v>
      </c>
      <c r="T1254" s="28" t="s">
        <v>38</v>
      </c>
      <c r="U1254" s="5" t="s">
        <v>38</v>
      </c>
      <c r="V1254" s="28" t="s">
        <v>240</v>
      </c>
      <c r="W1254" s="7" t="s">
        <v>38</v>
      </c>
      <c r="X1254" s="7" t="s">
        <v>38</v>
      </c>
      <c r="Y1254" s="5" t="s">
        <v>38</v>
      </c>
      <c r="Z1254" s="5" t="s">
        <v>38</v>
      </c>
      <c r="AA1254" s="6" t="s">
        <v>38</v>
      </c>
      <c r="AB1254" s="6" t="s">
        <v>38</v>
      </c>
      <c r="AC1254" s="6" t="s">
        <v>38</v>
      </c>
      <c r="AD1254" s="6" t="s">
        <v>38</v>
      </c>
      <c r="AE1254" s="6" t="s">
        <v>38</v>
      </c>
    </row>
    <row r="1255">
      <c r="A1255" s="28" t="s">
        <v>4360</v>
      </c>
      <c r="B1255" s="6" t="s">
        <v>4361</v>
      </c>
      <c r="C1255" s="6" t="s">
        <v>695</v>
      </c>
      <c r="D1255" s="7" t="s">
        <v>4336</v>
      </c>
      <c r="E1255" s="28" t="s">
        <v>4337</v>
      </c>
      <c r="F1255" s="5" t="s">
        <v>36</v>
      </c>
      <c r="G1255" s="6" t="s">
        <v>623</v>
      </c>
      <c r="H1255" s="6" t="s">
        <v>38</v>
      </c>
      <c r="I1255" s="6" t="s">
        <v>38</v>
      </c>
      <c r="J1255" s="8" t="s">
        <v>1205</v>
      </c>
      <c r="K1255" s="5" t="s">
        <v>1206</v>
      </c>
      <c r="L1255" s="7" t="s">
        <v>1207</v>
      </c>
      <c r="M1255" s="9">
        <v>12530</v>
      </c>
      <c r="N1255" s="5" t="s">
        <v>66</v>
      </c>
      <c r="O1255" s="32">
        <v>43874.9277556713</v>
      </c>
      <c r="P1255" s="33">
        <v>43874.9596233796</v>
      </c>
      <c r="Q1255" s="28" t="s">
        <v>38</v>
      </c>
      <c r="R1255" s="29" t="s">
        <v>38</v>
      </c>
      <c r="S1255" s="28" t="s">
        <v>43</v>
      </c>
      <c r="T1255" s="28" t="s">
        <v>38</v>
      </c>
      <c r="U1255" s="5" t="s">
        <v>38</v>
      </c>
      <c r="V1255" s="28" t="s">
        <v>240</v>
      </c>
      <c r="W1255" s="7" t="s">
        <v>38</v>
      </c>
      <c r="X1255" s="7" t="s">
        <v>38</v>
      </c>
      <c r="Y1255" s="5" t="s">
        <v>38</v>
      </c>
      <c r="Z1255" s="5" t="s">
        <v>38</v>
      </c>
      <c r="AA1255" s="6" t="s">
        <v>38</v>
      </c>
      <c r="AB1255" s="6" t="s">
        <v>38</v>
      </c>
      <c r="AC1255" s="6" t="s">
        <v>38</v>
      </c>
      <c r="AD1255" s="6" t="s">
        <v>38</v>
      </c>
      <c r="AE1255" s="6" t="s">
        <v>38</v>
      </c>
    </row>
    <row r="1256">
      <c r="A1256" s="28" t="s">
        <v>4362</v>
      </c>
      <c r="B1256" s="6" t="s">
        <v>4363</v>
      </c>
      <c r="C1256" s="6" t="s">
        <v>33</v>
      </c>
      <c r="D1256" s="7" t="s">
        <v>4055</v>
      </c>
      <c r="E1256" s="28" t="s">
        <v>4056</v>
      </c>
      <c r="F1256" s="5" t="s">
        <v>22</v>
      </c>
      <c r="G1256" s="6" t="s">
        <v>37</v>
      </c>
      <c r="H1256" s="6" t="s">
        <v>38</v>
      </c>
      <c r="I1256" s="6" t="s">
        <v>38</v>
      </c>
      <c r="J1256" s="8" t="s">
        <v>168</v>
      </c>
      <c r="K1256" s="5" t="s">
        <v>169</v>
      </c>
      <c r="L1256" s="7" t="s">
        <v>142</v>
      </c>
      <c r="M1256" s="9">
        <v>12540</v>
      </c>
      <c r="N1256" s="5" t="s">
        <v>83</v>
      </c>
      <c r="O1256" s="32">
        <v>43874.9450221412</v>
      </c>
      <c r="P1256" s="33">
        <v>43875.2634401968</v>
      </c>
      <c r="Q1256" s="28" t="s">
        <v>38</v>
      </c>
      <c r="R1256" s="29" t="s">
        <v>4364</v>
      </c>
      <c r="S1256" s="28" t="s">
        <v>43</v>
      </c>
      <c r="T1256" s="28" t="s">
        <v>691</v>
      </c>
      <c r="U1256" s="5" t="s">
        <v>687</v>
      </c>
      <c r="V1256" s="28" t="s">
        <v>181</v>
      </c>
      <c r="W1256" s="7" t="s">
        <v>4365</v>
      </c>
      <c r="X1256" s="7" t="s">
        <v>38</v>
      </c>
      <c r="Y1256" s="5" t="s">
        <v>726</v>
      </c>
      <c r="Z1256" s="5" t="s">
        <v>38</v>
      </c>
      <c r="AA1256" s="6" t="s">
        <v>38</v>
      </c>
      <c r="AB1256" s="6" t="s">
        <v>38</v>
      </c>
      <c r="AC1256" s="6" t="s">
        <v>38</v>
      </c>
      <c r="AD1256" s="6" t="s">
        <v>38</v>
      </c>
      <c r="AE1256" s="6" t="s">
        <v>38</v>
      </c>
    </row>
    <row r="1257">
      <c r="A1257" s="28" t="s">
        <v>4366</v>
      </c>
      <c r="B1257" s="6" t="s">
        <v>4367</v>
      </c>
      <c r="C1257" s="6" t="s">
        <v>695</v>
      </c>
      <c r="D1257" s="7" t="s">
        <v>4307</v>
      </c>
      <c r="E1257" s="28" t="s">
        <v>4308</v>
      </c>
      <c r="F1257" s="5" t="s">
        <v>685</v>
      </c>
      <c r="G1257" s="6" t="s">
        <v>62</v>
      </c>
      <c r="H1257" s="6" t="s">
        <v>38</v>
      </c>
      <c r="I1257" s="6" t="s">
        <v>38</v>
      </c>
      <c r="J1257" s="8" t="s">
        <v>1179</v>
      </c>
      <c r="K1257" s="5" t="s">
        <v>1180</v>
      </c>
      <c r="L1257" s="7" t="s">
        <v>753</v>
      </c>
      <c r="M1257" s="9">
        <v>12550</v>
      </c>
      <c r="N1257" s="5" t="s">
        <v>66</v>
      </c>
      <c r="O1257" s="32">
        <v>43874.9458709144</v>
      </c>
      <c r="P1257" s="33">
        <v>43875.0453767014</v>
      </c>
      <c r="Q1257" s="28" t="s">
        <v>38</v>
      </c>
      <c r="R1257" s="29" t="s">
        <v>38</v>
      </c>
      <c r="S1257" s="28" t="s">
        <v>43</v>
      </c>
      <c r="T1257" s="28" t="s">
        <v>691</v>
      </c>
      <c r="U1257" s="5" t="s">
        <v>687</v>
      </c>
      <c r="V1257" s="28" t="s">
        <v>125</v>
      </c>
      <c r="W1257" s="7" t="s">
        <v>38</v>
      </c>
      <c r="X1257" s="7" t="s">
        <v>38</v>
      </c>
      <c r="Y1257" s="5" t="s">
        <v>38</v>
      </c>
      <c r="Z1257" s="5" t="s">
        <v>38</v>
      </c>
      <c r="AA1257" s="6" t="s">
        <v>38</v>
      </c>
      <c r="AB1257" s="6" t="s">
        <v>38</v>
      </c>
      <c r="AC1257" s="6" t="s">
        <v>38</v>
      </c>
      <c r="AD1257" s="6" t="s">
        <v>38</v>
      </c>
      <c r="AE1257" s="6" t="s">
        <v>38</v>
      </c>
    </row>
    <row r="1258">
      <c r="A1258" s="28" t="s">
        <v>4368</v>
      </c>
      <c r="B1258" s="6" t="s">
        <v>4369</v>
      </c>
      <c r="C1258" s="6" t="s">
        <v>695</v>
      </c>
      <c r="D1258" s="7" t="s">
        <v>4307</v>
      </c>
      <c r="E1258" s="28" t="s">
        <v>4308</v>
      </c>
      <c r="F1258" s="5" t="s">
        <v>22</v>
      </c>
      <c r="G1258" s="6" t="s">
        <v>37</v>
      </c>
      <c r="H1258" s="6" t="s">
        <v>38</v>
      </c>
      <c r="I1258" s="6" t="s">
        <v>38</v>
      </c>
      <c r="J1258" s="8" t="s">
        <v>756</v>
      </c>
      <c r="K1258" s="5" t="s">
        <v>757</v>
      </c>
      <c r="L1258" s="7" t="s">
        <v>758</v>
      </c>
      <c r="M1258" s="9">
        <v>12560</v>
      </c>
      <c r="N1258" s="5" t="s">
        <v>83</v>
      </c>
      <c r="O1258" s="32">
        <v>43874.9502317477</v>
      </c>
      <c r="P1258" s="33">
        <v>43875.0453712963</v>
      </c>
      <c r="Q1258" s="28" t="s">
        <v>4370</v>
      </c>
      <c r="R1258" s="29" t="s">
        <v>4371</v>
      </c>
      <c r="S1258" s="28" t="s">
        <v>43</v>
      </c>
      <c r="T1258" s="28" t="s">
        <v>85</v>
      </c>
      <c r="U1258" s="5" t="s">
        <v>86</v>
      </c>
      <c r="V1258" s="28" t="s">
        <v>94</v>
      </c>
      <c r="W1258" s="7" t="s">
        <v>4372</v>
      </c>
      <c r="X1258" s="7" t="s">
        <v>38</v>
      </c>
      <c r="Y1258" s="5" t="s">
        <v>726</v>
      </c>
      <c r="Z1258" s="5" t="s">
        <v>38</v>
      </c>
      <c r="AA1258" s="6" t="s">
        <v>38</v>
      </c>
      <c r="AB1258" s="6" t="s">
        <v>38</v>
      </c>
      <c r="AC1258" s="6" t="s">
        <v>38</v>
      </c>
      <c r="AD1258" s="6" t="s">
        <v>38</v>
      </c>
      <c r="AE1258" s="6" t="s">
        <v>38</v>
      </c>
    </row>
    <row r="1259">
      <c r="A1259" s="28" t="s">
        <v>4373</v>
      </c>
      <c r="B1259" s="6" t="s">
        <v>4374</v>
      </c>
      <c r="C1259" s="6" t="s">
        <v>1192</v>
      </c>
      <c r="D1259" s="7" t="s">
        <v>4375</v>
      </c>
      <c r="E1259" s="28" t="s">
        <v>4376</v>
      </c>
      <c r="F1259" s="5" t="s">
        <v>36</v>
      </c>
      <c r="G1259" s="6" t="s">
        <v>623</v>
      </c>
      <c r="H1259" s="6" t="s">
        <v>38</v>
      </c>
      <c r="I1259" s="6" t="s">
        <v>38</v>
      </c>
      <c r="J1259" s="8" t="s">
        <v>1659</v>
      </c>
      <c r="K1259" s="5" t="s">
        <v>1660</v>
      </c>
      <c r="L1259" s="7" t="s">
        <v>1661</v>
      </c>
      <c r="M1259" s="9">
        <v>12570</v>
      </c>
      <c r="N1259" s="5" t="s">
        <v>42</v>
      </c>
      <c r="O1259" s="32">
        <v>43874.9516243866</v>
      </c>
      <c r="P1259" s="33">
        <v>43875.2863201736</v>
      </c>
      <c r="Q1259" s="28" t="s">
        <v>38</v>
      </c>
      <c r="R1259" s="29" t="s">
        <v>38</v>
      </c>
      <c r="S1259" s="28" t="s">
        <v>43</v>
      </c>
      <c r="T1259" s="28" t="s">
        <v>38</v>
      </c>
      <c r="U1259" s="5" t="s">
        <v>38</v>
      </c>
      <c r="V1259" s="28" t="s">
        <v>701</v>
      </c>
      <c r="W1259" s="7" t="s">
        <v>38</v>
      </c>
      <c r="X1259" s="7" t="s">
        <v>38</v>
      </c>
      <c r="Y1259" s="5" t="s">
        <v>38</v>
      </c>
      <c r="Z1259" s="5" t="s">
        <v>38</v>
      </c>
      <c r="AA1259" s="6" t="s">
        <v>38</v>
      </c>
      <c r="AB1259" s="6" t="s">
        <v>38</v>
      </c>
      <c r="AC1259" s="6" t="s">
        <v>38</v>
      </c>
      <c r="AD1259" s="6" t="s">
        <v>38</v>
      </c>
      <c r="AE1259" s="6" t="s">
        <v>38</v>
      </c>
    </row>
    <row r="1260">
      <c r="A1260" s="28" t="s">
        <v>4377</v>
      </c>
      <c r="B1260" s="6" t="s">
        <v>4378</v>
      </c>
      <c r="C1260" s="6" t="s">
        <v>1192</v>
      </c>
      <c r="D1260" s="7" t="s">
        <v>4375</v>
      </c>
      <c r="E1260" s="28" t="s">
        <v>4376</v>
      </c>
      <c r="F1260" s="5" t="s">
        <v>36</v>
      </c>
      <c r="G1260" s="6" t="s">
        <v>623</v>
      </c>
      <c r="H1260" s="6" t="s">
        <v>38</v>
      </c>
      <c r="I1260" s="6" t="s">
        <v>38</v>
      </c>
      <c r="J1260" s="8" t="s">
        <v>1659</v>
      </c>
      <c r="K1260" s="5" t="s">
        <v>1660</v>
      </c>
      <c r="L1260" s="7" t="s">
        <v>1661</v>
      </c>
      <c r="M1260" s="9">
        <v>12580</v>
      </c>
      <c r="N1260" s="5" t="s">
        <v>42</v>
      </c>
      <c r="O1260" s="32">
        <v>43874.951624919</v>
      </c>
      <c r="P1260" s="33">
        <v>43875.2863199884</v>
      </c>
      <c r="Q1260" s="28" t="s">
        <v>38</v>
      </c>
      <c r="R1260" s="29" t="s">
        <v>38</v>
      </c>
      <c r="S1260" s="28" t="s">
        <v>43</v>
      </c>
      <c r="T1260" s="28" t="s">
        <v>38</v>
      </c>
      <c r="U1260" s="5" t="s">
        <v>38</v>
      </c>
      <c r="V1260" s="28" t="s">
        <v>701</v>
      </c>
      <c r="W1260" s="7" t="s">
        <v>38</v>
      </c>
      <c r="X1260" s="7" t="s">
        <v>38</v>
      </c>
      <c r="Y1260" s="5" t="s">
        <v>38</v>
      </c>
      <c r="Z1260" s="5" t="s">
        <v>38</v>
      </c>
      <c r="AA1260" s="6" t="s">
        <v>38</v>
      </c>
      <c r="AB1260" s="6" t="s">
        <v>38</v>
      </c>
      <c r="AC1260" s="6" t="s">
        <v>38</v>
      </c>
      <c r="AD1260" s="6" t="s">
        <v>38</v>
      </c>
      <c r="AE1260" s="6" t="s">
        <v>38</v>
      </c>
    </row>
    <row r="1261">
      <c r="A1261" s="28" t="s">
        <v>4379</v>
      </c>
      <c r="B1261" s="6" t="s">
        <v>4380</v>
      </c>
      <c r="C1261" s="6" t="s">
        <v>1192</v>
      </c>
      <c r="D1261" s="7" t="s">
        <v>4375</v>
      </c>
      <c r="E1261" s="28" t="s">
        <v>4376</v>
      </c>
      <c r="F1261" s="5" t="s">
        <v>36</v>
      </c>
      <c r="G1261" s="6" t="s">
        <v>623</v>
      </c>
      <c r="H1261" s="6" t="s">
        <v>38</v>
      </c>
      <c r="I1261" s="6" t="s">
        <v>38</v>
      </c>
      <c r="J1261" s="8" t="s">
        <v>1659</v>
      </c>
      <c r="K1261" s="5" t="s">
        <v>1660</v>
      </c>
      <c r="L1261" s="7" t="s">
        <v>1661</v>
      </c>
      <c r="M1261" s="9">
        <v>12590</v>
      </c>
      <c r="N1261" s="5" t="s">
        <v>42</v>
      </c>
      <c r="O1261" s="32">
        <v>43874.9516252662</v>
      </c>
      <c r="P1261" s="33">
        <v>43875.2863194792</v>
      </c>
      <c r="Q1261" s="28" t="s">
        <v>38</v>
      </c>
      <c r="R1261" s="29" t="s">
        <v>38</v>
      </c>
      <c r="S1261" s="28" t="s">
        <v>43</v>
      </c>
      <c r="T1261" s="28" t="s">
        <v>38</v>
      </c>
      <c r="U1261" s="5" t="s">
        <v>38</v>
      </c>
      <c r="V1261" s="28" t="s">
        <v>701</v>
      </c>
      <c r="W1261" s="7" t="s">
        <v>38</v>
      </c>
      <c r="X1261" s="7" t="s">
        <v>38</v>
      </c>
      <c r="Y1261" s="5" t="s">
        <v>38</v>
      </c>
      <c r="Z1261" s="5" t="s">
        <v>38</v>
      </c>
      <c r="AA1261" s="6" t="s">
        <v>38</v>
      </c>
      <c r="AB1261" s="6" t="s">
        <v>38</v>
      </c>
      <c r="AC1261" s="6" t="s">
        <v>38</v>
      </c>
      <c r="AD1261" s="6" t="s">
        <v>38</v>
      </c>
      <c r="AE1261" s="6" t="s">
        <v>38</v>
      </c>
    </row>
    <row r="1262">
      <c r="A1262" s="28" t="s">
        <v>4381</v>
      </c>
      <c r="B1262" s="6" t="s">
        <v>4382</v>
      </c>
      <c r="C1262" s="6" t="s">
        <v>1192</v>
      </c>
      <c r="D1262" s="7" t="s">
        <v>4375</v>
      </c>
      <c r="E1262" s="28" t="s">
        <v>4376</v>
      </c>
      <c r="F1262" s="5" t="s">
        <v>36</v>
      </c>
      <c r="G1262" s="6" t="s">
        <v>623</v>
      </c>
      <c r="H1262" s="6" t="s">
        <v>38</v>
      </c>
      <c r="I1262" s="6" t="s">
        <v>38</v>
      </c>
      <c r="J1262" s="8" t="s">
        <v>1489</v>
      </c>
      <c r="K1262" s="5" t="s">
        <v>1490</v>
      </c>
      <c r="L1262" s="7" t="s">
        <v>1491</v>
      </c>
      <c r="M1262" s="9">
        <v>12600</v>
      </c>
      <c r="N1262" s="5" t="s">
        <v>42</v>
      </c>
      <c r="O1262" s="32">
        <v>43874.9516258102</v>
      </c>
      <c r="P1262" s="33">
        <v>43875.286319294</v>
      </c>
      <c r="Q1262" s="28" t="s">
        <v>38</v>
      </c>
      <c r="R1262" s="29" t="s">
        <v>38</v>
      </c>
      <c r="S1262" s="28" t="s">
        <v>43</v>
      </c>
      <c r="T1262" s="28" t="s">
        <v>38</v>
      </c>
      <c r="U1262" s="5" t="s">
        <v>38</v>
      </c>
      <c r="V1262" s="28" t="s">
        <v>701</v>
      </c>
      <c r="W1262" s="7" t="s">
        <v>38</v>
      </c>
      <c r="X1262" s="7" t="s">
        <v>38</v>
      </c>
      <c r="Y1262" s="5" t="s">
        <v>38</v>
      </c>
      <c r="Z1262" s="5" t="s">
        <v>38</v>
      </c>
      <c r="AA1262" s="6" t="s">
        <v>38</v>
      </c>
      <c r="AB1262" s="6" t="s">
        <v>38</v>
      </c>
      <c r="AC1262" s="6" t="s">
        <v>38</v>
      </c>
      <c r="AD1262" s="6" t="s">
        <v>38</v>
      </c>
      <c r="AE1262" s="6" t="s">
        <v>38</v>
      </c>
    </row>
    <row r="1263">
      <c r="A1263" s="28" t="s">
        <v>4383</v>
      </c>
      <c r="B1263" s="6" t="s">
        <v>4384</v>
      </c>
      <c r="C1263" s="6" t="s">
        <v>1192</v>
      </c>
      <c r="D1263" s="7" t="s">
        <v>4375</v>
      </c>
      <c r="E1263" s="28" t="s">
        <v>4376</v>
      </c>
      <c r="F1263" s="5" t="s">
        <v>36</v>
      </c>
      <c r="G1263" s="6" t="s">
        <v>623</v>
      </c>
      <c r="H1263" s="6" t="s">
        <v>38</v>
      </c>
      <c r="I1263" s="6" t="s">
        <v>38</v>
      </c>
      <c r="J1263" s="8" t="s">
        <v>698</v>
      </c>
      <c r="K1263" s="5" t="s">
        <v>699</v>
      </c>
      <c r="L1263" s="7" t="s">
        <v>700</v>
      </c>
      <c r="M1263" s="9">
        <v>12610</v>
      </c>
      <c r="N1263" s="5" t="s">
        <v>42</v>
      </c>
      <c r="O1263" s="32">
        <v>43874.9516261921</v>
      </c>
      <c r="P1263" s="33">
        <v>43875.2863190972</v>
      </c>
      <c r="Q1263" s="28" t="s">
        <v>38</v>
      </c>
      <c r="R1263" s="29" t="s">
        <v>38</v>
      </c>
      <c r="S1263" s="28" t="s">
        <v>43</v>
      </c>
      <c r="T1263" s="28" t="s">
        <v>38</v>
      </c>
      <c r="U1263" s="5" t="s">
        <v>38</v>
      </c>
      <c r="V1263" s="28" t="s">
        <v>223</v>
      </c>
      <c r="W1263" s="7" t="s">
        <v>38</v>
      </c>
      <c r="X1263" s="7" t="s">
        <v>38</v>
      </c>
      <c r="Y1263" s="5" t="s">
        <v>38</v>
      </c>
      <c r="Z1263" s="5" t="s">
        <v>38</v>
      </c>
      <c r="AA1263" s="6" t="s">
        <v>38</v>
      </c>
      <c r="AB1263" s="6" t="s">
        <v>38</v>
      </c>
      <c r="AC1263" s="6" t="s">
        <v>38</v>
      </c>
      <c r="AD1263" s="6" t="s">
        <v>38</v>
      </c>
      <c r="AE1263" s="6" t="s">
        <v>38</v>
      </c>
    </row>
    <row r="1264">
      <c r="A1264" s="28" t="s">
        <v>4385</v>
      </c>
      <c r="B1264" s="6" t="s">
        <v>4386</v>
      </c>
      <c r="C1264" s="6" t="s">
        <v>1192</v>
      </c>
      <c r="D1264" s="7" t="s">
        <v>4375</v>
      </c>
      <c r="E1264" s="28" t="s">
        <v>4376</v>
      </c>
      <c r="F1264" s="5" t="s">
        <v>36</v>
      </c>
      <c r="G1264" s="6" t="s">
        <v>623</v>
      </c>
      <c r="H1264" s="6" t="s">
        <v>38</v>
      </c>
      <c r="I1264" s="6" t="s">
        <v>38</v>
      </c>
      <c r="J1264" s="8" t="s">
        <v>1223</v>
      </c>
      <c r="K1264" s="5" t="s">
        <v>1224</v>
      </c>
      <c r="L1264" s="7" t="s">
        <v>1225</v>
      </c>
      <c r="M1264" s="9">
        <v>12620</v>
      </c>
      <c r="N1264" s="5" t="s">
        <v>42</v>
      </c>
      <c r="O1264" s="32">
        <v>43874.9516265394</v>
      </c>
      <c r="P1264" s="33">
        <v>43875.286318206</v>
      </c>
      <c r="Q1264" s="28" t="s">
        <v>38</v>
      </c>
      <c r="R1264" s="29" t="s">
        <v>38</v>
      </c>
      <c r="S1264" s="28" t="s">
        <v>43</v>
      </c>
      <c r="T1264" s="28" t="s">
        <v>38</v>
      </c>
      <c r="U1264" s="5" t="s">
        <v>38</v>
      </c>
      <c r="V1264" s="28" t="s">
        <v>240</v>
      </c>
      <c r="W1264" s="7" t="s">
        <v>38</v>
      </c>
      <c r="X1264" s="7" t="s">
        <v>38</v>
      </c>
      <c r="Y1264" s="5" t="s">
        <v>38</v>
      </c>
      <c r="Z1264" s="5" t="s">
        <v>38</v>
      </c>
      <c r="AA1264" s="6" t="s">
        <v>38</v>
      </c>
      <c r="AB1264" s="6" t="s">
        <v>38</v>
      </c>
      <c r="AC1264" s="6" t="s">
        <v>38</v>
      </c>
      <c r="AD1264" s="6" t="s">
        <v>38</v>
      </c>
      <c r="AE1264" s="6" t="s">
        <v>38</v>
      </c>
    </row>
    <row r="1265">
      <c r="A1265" s="28" t="s">
        <v>4387</v>
      </c>
      <c r="B1265" s="6" t="s">
        <v>4388</v>
      </c>
      <c r="C1265" s="6" t="s">
        <v>1192</v>
      </c>
      <c r="D1265" s="7" t="s">
        <v>4375</v>
      </c>
      <c r="E1265" s="28" t="s">
        <v>4376</v>
      </c>
      <c r="F1265" s="5" t="s">
        <v>36</v>
      </c>
      <c r="G1265" s="6" t="s">
        <v>623</v>
      </c>
      <c r="H1265" s="6" t="s">
        <v>38</v>
      </c>
      <c r="I1265" s="6" t="s">
        <v>38</v>
      </c>
      <c r="J1265" s="8" t="s">
        <v>741</v>
      </c>
      <c r="K1265" s="5" t="s">
        <v>742</v>
      </c>
      <c r="L1265" s="7" t="s">
        <v>743</v>
      </c>
      <c r="M1265" s="9">
        <v>12630</v>
      </c>
      <c r="N1265" s="5" t="s">
        <v>66</v>
      </c>
      <c r="O1265" s="32">
        <v>43874.9516268866</v>
      </c>
      <c r="P1265" s="33">
        <v>43875.2863183681</v>
      </c>
      <c r="Q1265" s="28" t="s">
        <v>38</v>
      </c>
      <c r="R1265" s="29" t="s">
        <v>38</v>
      </c>
      <c r="S1265" s="28" t="s">
        <v>43</v>
      </c>
      <c r="T1265" s="28" t="s">
        <v>38</v>
      </c>
      <c r="U1265" s="5" t="s">
        <v>38</v>
      </c>
      <c r="V1265" s="28" t="s">
        <v>240</v>
      </c>
      <c r="W1265" s="7" t="s">
        <v>38</v>
      </c>
      <c r="X1265" s="7" t="s">
        <v>38</v>
      </c>
      <c r="Y1265" s="5" t="s">
        <v>38</v>
      </c>
      <c r="Z1265" s="5" t="s">
        <v>38</v>
      </c>
      <c r="AA1265" s="6" t="s">
        <v>38</v>
      </c>
      <c r="AB1265" s="6" t="s">
        <v>38</v>
      </c>
      <c r="AC1265" s="6" t="s">
        <v>38</v>
      </c>
      <c r="AD1265" s="6" t="s">
        <v>38</v>
      </c>
      <c r="AE1265" s="6" t="s">
        <v>38</v>
      </c>
    </row>
    <row r="1266">
      <c r="A1266" s="28" t="s">
        <v>4389</v>
      </c>
      <c r="B1266" s="6" t="s">
        <v>4390</v>
      </c>
      <c r="C1266" s="6" t="s">
        <v>1192</v>
      </c>
      <c r="D1266" s="7" t="s">
        <v>4375</v>
      </c>
      <c r="E1266" s="28" t="s">
        <v>4376</v>
      </c>
      <c r="F1266" s="5" t="s">
        <v>36</v>
      </c>
      <c r="G1266" s="6" t="s">
        <v>623</v>
      </c>
      <c r="H1266" s="6" t="s">
        <v>38</v>
      </c>
      <c r="I1266" s="6" t="s">
        <v>38</v>
      </c>
      <c r="J1266" s="8" t="s">
        <v>741</v>
      </c>
      <c r="K1266" s="5" t="s">
        <v>742</v>
      </c>
      <c r="L1266" s="7" t="s">
        <v>743</v>
      </c>
      <c r="M1266" s="9">
        <v>12640</v>
      </c>
      <c r="N1266" s="5" t="s">
        <v>66</v>
      </c>
      <c r="O1266" s="32">
        <v>43874.9516272801</v>
      </c>
      <c r="P1266" s="33">
        <v>43875.2863185532</v>
      </c>
      <c r="Q1266" s="28" t="s">
        <v>38</v>
      </c>
      <c r="R1266" s="29" t="s">
        <v>38</v>
      </c>
      <c r="S1266" s="28" t="s">
        <v>43</v>
      </c>
      <c r="T1266" s="28" t="s">
        <v>38</v>
      </c>
      <c r="U1266" s="5" t="s">
        <v>38</v>
      </c>
      <c r="V1266" s="28" t="s">
        <v>240</v>
      </c>
      <c r="W1266" s="7" t="s">
        <v>38</v>
      </c>
      <c r="X1266" s="7" t="s">
        <v>38</v>
      </c>
      <c r="Y1266" s="5" t="s">
        <v>38</v>
      </c>
      <c r="Z1266" s="5" t="s">
        <v>38</v>
      </c>
      <c r="AA1266" s="6" t="s">
        <v>38</v>
      </c>
      <c r="AB1266" s="6" t="s">
        <v>38</v>
      </c>
      <c r="AC1266" s="6" t="s">
        <v>38</v>
      </c>
      <c r="AD1266" s="6" t="s">
        <v>38</v>
      </c>
      <c r="AE1266" s="6" t="s">
        <v>38</v>
      </c>
    </row>
    <row r="1267">
      <c r="A1267" s="28" t="s">
        <v>4391</v>
      </c>
      <c r="B1267" s="6" t="s">
        <v>4392</v>
      </c>
      <c r="C1267" s="6" t="s">
        <v>1192</v>
      </c>
      <c r="D1267" s="7" t="s">
        <v>4375</v>
      </c>
      <c r="E1267" s="28" t="s">
        <v>4376</v>
      </c>
      <c r="F1267" s="5" t="s">
        <v>36</v>
      </c>
      <c r="G1267" s="6" t="s">
        <v>623</v>
      </c>
      <c r="H1267" s="6" t="s">
        <v>38</v>
      </c>
      <c r="I1267" s="6" t="s">
        <v>38</v>
      </c>
      <c r="J1267" s="8" t="s">
        <v>741</v>
      </c>
      <c r="K1267" s="5" t="s">
        <v>742</v>
      </c>
      <c r="L1267" s="7" t="s">
        <v>743</v>
      </c>
      <c r="M1267" s="9">
        <v>12650</v>
      </c>
      <c r="N1267" s="5" t="s">
        <v>66</v>
      </c>
      <c r="O1267" s="32">
        <v>43874.9516278125</v>
      </c>
      <c r="P1267" s="33">
        <v>43875.28631875</v>
      </c>
      <c r="Q1267" s="28" t="s">
        <v>38</v>
      </c>
      <c r="R1267" s="29" t="s">
        <v>38</v>
      </c>
      <c r="S1267" s="28" t="s">
        <v>43</v>
      </c>
      <c r="T1267" s="28" t="s">
        <v>38</v>
      </c>
      <c r="U1267" s="5" t="s">
        <v>38</v>
      </c>
      <c r="V1267" s="28" t="s">
        <v>240</v>
      </c>
      <c r="W1267" s="7" t="s">
        <v>38</v>
      </c>
      <c r="X1267" s="7" t="s">
        <v>38</v>
      </c>
      <c r="Y1267" s="5" t="s">
        <v>38</v>
      </c>
      <c r="Z1267" s="5" t="s">
        <v>38</v>
      </c>
      <c r="AA1267" s="6" t="s">
        <v>38</v>
      </c>
      <c r="AB1267" s="6" t="s">
        <v>38</v>
      </c>
      <c r="AC1267" s="6" t="s">
        <v>38</v>
      </c>
      <c r="AD1267" s="6" t="s">
        <v>38</v>
      </c>
      <c r="AE1267" s="6" t="s">
        <v>38</v>
      </c>
    </row>
    <row r="1268">
      <c r="A1268" s="28" t="s">
        <v>4393</v>
      </c>
      <c r="B1268" s="6" t="s">
        <v>4394</v>
      </c>
      <c r="C1268" s="6" t="s">
        <v>1192</v>
      </c>
      <c r="D1268" s="7" t="s">
        <v>4375</v>
      </c>
      <c r="E1268" s="28" t="s">
        <v>4376</v>
      </c>
      <c r="F1268" s="5" t="s">
        <v>36</v>
      </c>
      <c r="G1268" s="6" t="s">
        <v>623</v>
      </c>
      <c r="H1268" s="6" t="s">
        <v>38</v>
      </c>
      <c r="I1268" s="6" t="s">
        <v>38</v>
      </c>
      <c r="J1268" s="8" t="s">
        <v>1370</v>
      </c>
      <c r="K1268" s="5" t="s">
        <v>1371</v>
      </c>
      <c r="L1268" s="7" t="s">
        <v>1372</v>
      </c>
      <c r="M1268" s="9">
        <v>12660</v>
      </c>
      <c r="N1268" s="5" t="s">
        <v>66</v>
      </c>
      <c r="O1268" s="32">
        <v>43874.9516281597</v>
      </c>
      <c r="P1268" s="33">
        <v>43875.2863189468</v>
      </c>
      <c r="Q1268" s="28" t="s">
        <v>38</v>
      </c>
      <c r="R1268" s="29" t="s">
        <v>38</v>
      </c>
      <c r="S1268" s="28" t="s">
        <v>43</v>
      </c>
      <c r="T1268" s="28" t="s">
        <v>38</v>
      </c>
      <c r="U1268" s="5" t="s">
        <v>38</v>
      </c>
      <c r="V1268" s="28" t="s">
        <v>240</v>
      </c>
      <c r="W1268" s="7" t="s">
        <v>38</v>
      </c>
      <c r="X1268" s="7" t="s">
        <v>38</v>
      </c>
      <c r="Y1268" s="5" t="s">
        <v>38</v>
      </c>
      <c r="Z1268" s="5" t="s">
        <v>38</v>
      </c>
      <c r="AA1268" s="6" t="s">
        <v>38</v>
      </c>
      <c r="AB1268" s="6" t="s">
        <v>38</v>
      </c>
      <c r="AC1268" s="6" t="s">
        <v>38</v>
      </c>
      <c r="AD1268" s="6" t="s">
        <v>38</v>
      </c>
      <c r="AE1268" s="6" t="s">
        <v>38</v>
      </c>
    </row>
    <row r="1269">
      <c r="A1269" s="28" t="s">
        <v>4395</v>
      </c>
      <c r="B1269" s="6" t="s">
        <v>4396</v>
      </c>
      <c r="C1269" s="6" t="s">
        <v>33</v>
      </c>
      <c r="D1269" s="7" t="s">
        <v>4055</v>
      </c>
      <c r="E1269" s="28" t="s">
        <v>4056</v>
      </c>
      <c r="F1269" s="5" t="s">
        <v>22</v>
      </c>
      <c r="G1269" s="6" t="s">
        <v>37</v>
      </c>
      <c r="H1269" s="6" t="s">
        <v>38</v>
      </c>
      <c r="I1269" s="6" t="s">
        <v>38</v>
      </c>
      <c r="J1269" s="8" t="s">
        <v>168</v>
      </c>
      <c r="K1269" s="5" t="s">
        <v>169</v>
      </c>
      <c r="L1269" s="7" t="s">
        <v>142</v>
      </c>
      <c r="M1269" s="9">
        <v>12670</v>
      </c>
      <c r="N1269" s="5" t="s">
        <v>83</v>
      </c>
      <c r="O1269" s="32">
        <v>43874.9608427083</v>
      </c>
      <c r="P1269" s="33">
        <v>43875.2634398495</v>
      </c>
      <c r="Q1269" s="28" t="s">
        <v>38</v>
      </c>
      <c r="R1269" s="29" t="s">
        <v>4397</v>
      </c>
      <c r="S1269" s="28" t="s">
        <v>43</v>
      </c>
      <c r="T1269" s="28" t="s">
        <v>1391</v>
      </c>
      <c r="U1269" s="5" t="s">
        <v>1347</v>
      </c>
      <c r="V1269" s="28" t="s">
        <v>181</v>
      </c>
      <c r="W1269" s="7" t="s">
        <v>4398</v>
      </c>
      <c r="X1269" s="7" t="s">
        <v>38</v>
      </c>
      <c r="Y1269" s="5" t="s">
        <v>726</v>
      </c>
      <c r="Z1269" s="5" t="s">
        <v>38</v>
      </c>
      <c r="AA1269" s="6" t="s">
        <v>38</v>
      </c>
      <c r="AB1269" s="6" t="s">
        <v>38</v>
      </c>
      <c r="AC1269" s="6" t="s">
        <v>38</v>
      </c>
      <c r="AD1269" s="6" t="s">
        <v>38</v>
      </c>
      <c r="AE1269" s="6" t="s">
        <v>38</v>
      </c>
    </row>
    <row r="1270">
      <c r="A1270" s="28" t="s">
        <v>4399</v>
      </c>
      <c r="B1270" s="6" t="s">
        <v>4400</v>
      </c>
      <c r="C1270" s="6" t="s">
        <v>695</v>
      </c>
      <c r="D1270" s="7" t="s">
        <v>4307</v>
      </c>
      <c r="E1270" s="28" t="s">
        <v>4308</v>
      </c>
      <c r="F1270" s="5" t="s">
        <v>685</v>
      </c>
      <c r="G1270" s="6" t="s">
        <v>62</v>
      </c>
      <c r="H1270" s="6" t="s">
        <v>38</v>
      </c>
      <c r="I1270" s="6" t="s">
        <v>38</v>
      </c>
      <c r="J1270" s="8" t="s">
        <v>1174</v>
      </c>
      <c r="K1270" s="5" t="s">
        <v>1175</v>
      </c>
      <c r="L1270" s="7" t="s">
        <v>1176</v>
      </c>
      <c r="M1270" s="9">
        <v>12680</v>
      </c>
      <c r="N1270" s="5" t="s">
        <v>42</v>
      </c>
      <c r="O1270" s="32">
        <v>43874.970194294</v>
      </c>
      <c r="P1270" s="33">
        <v>43875.0453714468</v>
      </c>
      <c r="Q1270" s="28" t="s">
        <v>38</v>
      </c>
      <c r="R1270" s="29" t="s">
        <v>38</v>
      </c>
      <c r="S1270" s="28" t="s">
        <v>43</v>
      </c>
      <c r="T1270" s="28" t="s">
        <v>85</v>
      </c>
      <c r="U1270" s="5" t="s">
        <v>86</v>
      </c>
      <c r="V1270" s="28" t="s">
        <v>283</v>
      </c>
      <c r="W1270" s="7" t="s">
        <v>38</v>
      </c>
      <c r="X1270" s="7" t="s">
        <v>38</v>
      </c>
      <c r="Y1270" s="5" t="s">
        <v>726</v>
      </c>
      <c r="Z1270" s="5" t="s">
        <v>38</v>
      </c>
      <c r="AA1270" s="6" t="s">
        <v>38</v>
      </c>
      <c r="AB1270" s="6" t="s">
        <v>38</v>
      </c>
      <c r="AC1270" s="6" t="s">
        <v>38</v>
      </c>
      <c r="AD1270" s="6" t="s">
        <v>38</v>
      </c>
      <c r="AE1270" s="6" t="s">
        <v>38</v>
      </c>
    </row>
    <row r="1271">
      <c r="A1271" s="28" t="s">
        <v>4401</v>
      </c>
      <c r="B1271" s="6" t="s">
        <v>4402</v>
      </c>
      <c r="C1271" s="6" t="s">
        <v>695</v>
      </c>
      <c r="D1271" s="7" t="s">
        <v>4307</v>
      </c>
      <c r="E1271" s="28" t="s">
        <v>4308</v>
      </c>
      <c r="F1271" s="5" t="s">
        <v>685</v>
      </c>
      <c r="G1271" s="6" t="s">
        <v>62</v>
      </c>
      <c r="H1271" s="6" t="s">
        <v>38</v>
      </c>
      <c r="I1271" s="6" t="s">
        <v>38</v>
      </c>
      <c r="J1271" s="8" t="s">
        <v>1174</v>
      </c>
      <c r="K1271" s="5" t="s">
        <v>1175</v>
      </c>
      <c r="L1271" s="7" t="s">
        <v>1176</v>
      </c>
      <c r="M1271" s="9">
        <v>12690</v>
      </c>
      <c r="N1271" s="5" t="s">
        <v>42</v>
      </c>
      <c r="O1271" s="32">
        <v>43874.9805387384</v>
      </c>
      <c r="P1271" s="33">
        <v>43875.0453718403</v>
      </c>
      <c r="Q1271" s="28" t="s">
        <v>38</v>
      </c>
      <c r="R1271" s="29" t="s">
        <v>38</v>
      </c>
      <c r="S1271" s="28" t="s">
        <v>43</v>
      </c>
      <c r="T1271" s="28" t="s">
        <v>691</v>
      </c>
      <c r="U1271" s="5" t="s">
        <v>687</v>
      </c>
      <c r="V1271" s="28" t="s">
        <v>283</v>
      </c>
      <c r="W1271" s="7" t="s">
        <v>38</v>
      </c>
      <c r="X1271" s="7" t="s">
        <v>38</v>
      </c>
      <c r="Y1271" s="5" t="s">
        <v>726</v>
      </c>
      <c r="Z1271" s="5" t="s">
        <v>38</v>
      </c>
      <c r="AA1271" s="6" t="s">
        <v>38</v>
      </c>
      <c r="AB1271" s="6" t="s">
        <v>38</v>
      </c>
      <c r="AC1271" s="6" t="s">
        <v>38</v>
      </c>
      <c r="AD1271" s="6" t="s">
        <v>38</v>
      </c>
      <c r="AE1271" s="6" t="s">
        <v>38</v>
      </c>
    </row>
    <row r="1272">
      <c r="A1272" s="28" t="s">
        <v>4403</v>
      </c>
      <c r="B1272" s="6" t="s">
        <v>3880</v>
      </c>
      <c r="C1272" s="6" t="s">
        <v>1910</v>
      </c>
      <c r="D1272" s="7" t="s">
        <v>1911</v>
      </c>
      <c r="E1272" s="28" t="s">
        <v>1912</v>
      </c>
      <c r="F1272" s="5" t="s">
        <v>22</v>
      </c>
      <c r="G1272" s="6" t="s">
        <v>37</v>
      </c>
      <c r="H1272" s="6" t="s">
        <v>38</v>
      </c>
      <c r="I1272" s="6" t="s">
        <v>38</v>
      </c>
      <c r="J1272" s="8" t="s">
        <v>161</v>
      </c>
      <c r="K1272" s="5" t="s">
        <v>162</v>
      </c>
      <c r="L1272" s="7" t="s">
        <v>124</v>
      </c>
      <c r="M1272" s="9">
        <v>12700</v>
      </c>
      <c r="N1272" s="5" t="s">
        <v>66</v>
      </c>
      <c r="O1272" s="32">
        <v>43874.9837268519</v>
      </c>
      <c r="P1272" s="33">
        <v>43875.2258710301</v>
      </c>
      <c r="Q1272" s="28" t="s">
        <v>38</v>
      </c>
      <c r="R1272" s="29" t="s">
        <v>38</v>
      </c>
      <c r="S1272" s="28" t="s">
        <v>43</v>
      </c>
      <c r="T1272" s="28" t="s">
        <v>735</v>
      </c>
      <c r="U1272" s="5" t="s">
        <v>687</v>
      </c>
      <c r="V1272" s="28" t="s">
        <v>701</v>
      </c>
      <c r="W1272" s="7" t="s">
        <v>4113</v>
      </c>
      <c r="X1272" s="7" t="s">
        <v>38</v>
      </c>
      <c r="Y1272" s="5" t="s">
        <v>726</v>
      </c>
      <c r="Z1272" s="5" t="s">
        <v>38</v>
      </c>
      <c r="AA1272" s="6" t="s">
        <v>38</v>
      </c>
      <c r="AB1272" s="6" t="s">
        <v>38</v>
      </c>
      <c r="AC1272" s="6" t="s">
        <v>38</v>
      </c>
      <c r="AD1272" s="6" t="s">
        <v>38</v>
      </c>
      <c r="AE1272" s="6" t="s">
        <v>38</v>
      </c>
    </row>
    <row r="1273">
      <c r="A1273" s="28" t="s">
        <v>4404</v>
      </c>
      <c r="B1273" s="6" t="s">
        <v>1944</v>
      </c>
      <c r="C1273" s="6" t="s">
        <v>1910</v>
      </c>
      <c r="D1273" s="7" t="s">
        <v>1911</v>
      </c>
      <c r="E1273" s="28" t="s">
        <v>1912</v>
      </c>
      <c r="F1273" s="5" t="s">
        <v>22</v>
      </c>
      <c r="G1273" s="6" t="s">
        <v>37</v>
      </c>
      <c r="H1273" s="6" t="s">
        <v>1645</v>
      </c>
      <c r="I1273" s="6" t="s">
        <v>38</v>
      </c>
      <c r="J1273" s="8" t="s">
        <v>161</v>
      </c>
      <c r="K1273" s="5" t="s">
        <v>162</v>
      </c>
      <c r="L1273" s="7" t="s">
        <v>124</v>
      </c>
      <c r="M1273" s="9">
        <v>12710</v>
      </c>
      <c r="N1273" s="5" t="s">
        <v>83</v>
      </c>
      <c r="O1273" s="32">
        <v>43874.9837401968</v>
      </c>
      <c r="P1273" s="33">
        <v>43875.2365802083</v>
      </c>
      <c r="Q1273" s="28" t="s">
        <v>38</v>
      </c>
      <c r="R1273" s="29" t="s">
        <v>4405</v>
      </c>
      <c r="S1273" s="28" t="s">
        <v>43</v>
      </c>
      <c r="T1273" s="28" t="s">
        <v>691</v>
      </c>
      <c r="U1273" s="5" t="s">
        <v>687</v>
      </c>
      <c r="V1273" s="28" t="s">
        <v>701</v>
      </c>
      <c r="W1273" s="7" t="s">
        <v>4406</v>
      </c>
      <c r="X1273" s="7" t="s">
        <v>38</v>
      </c>
      <c r="Y1273" s="5" t="s">
        <v>726</v>
      </c>
      <c r="Z1273" s="5" t="s">
        <v>38</v>
      </c>
      <c r="AA1273" s="6" t="s">
        <v>38</v>
      </c>
      <c r="AB1273" s="6" t="s">
        <v>38</v>
      </c>
      <c r="AC1273" s="6" t="s">
        <v>38</v>
      </c>
      <c r="AD1273" s="6" t="s">
        <v>38</v>
      </c>
      <c r="AE1273" s="6" t="s">
        <v>38</v>
      </c>
    </row>
    <row r="1274">
      <c r="A1274" s="30" t="s">
        <v>4407</v>
      </c>
      <c r="B1274" s="6" t="s">
        <v>3883</v>
      </c>
      <c r="C1274" s="6" t="s">
        <v>1910</v>
      </c>
      <c r="D1274" s="7" t="s">
        <v>1911</v>
      </c>
      <c r="E1274" s="28" t="s">
        <v>1912</v>
      </c>
      <c r="F1274" s="5" t="s">
        <v>22</v>
      </c>
      <c r="G1274" s="6" t="s">
        <v>37</v>
      </c>
      <c r="H1274" s="6" t="s">
        <v>38</v>
      </c>
      <c r="I1274" s="6" t="s">
        <v>38</v>
      </c>
      <c r="J1274" s="8" t="s">
        <v>161</v>
      </c>
      <c r="K1274" s="5" t="s">
        <v>162</v>
      </c>
      <c r="L1274" s="7" t="s">
        <v>124</v>
      </c>
      <c r="M1274" s="9">
        <v>12720</v>
      </c>
      <c r="N1274" s="5" t="s">
        <v>522</v>
      </c>
      <c r="O1274" s="32">
        <v>43874.9837642014</v>
      </c>
      <c r="Q1274" s="28" t="s">
        <v>38</v>
      </c>
      <c r="R1274" s="29" t="s">
        <v>38</v>
      </c>
      <c r="S1274" s="28" t="s">
        <v>43</v>
      </c>
      <c r="T1274" s="28" t="s">
        <v>691</v>
      </c>
      <c r="U1274" s="5" t="s">
        <v>687</v>
      </c>
      <c r="V1274" s="28" t="s">
        <v>701</v>
      </c>
      <c r="W1274" s="7" t="s">
        <v>4408</v>
      </c>
      <c r="X1274" s="7" t="s">
        <v>38</v>
      </c>
      <c r="Y1274" s="5" t="s">
        <v>726</v>
      </c>
      <c r="Z1274" s="5" t="s">
        <v>38</v>
      </c>
      <c r="AA1274" s="6" t="s">
        <v>38</v>
      </c>
      <c r="AB1274" s="6" t="s">
        <v>38</v>
      </c>
      <c r="AC1274" s="6" t="s">
        <v>38</v>
      </c>
      <c r="AD1274" s="6" t="s">
        <v>38</v>
      </c>
      <c r="AE1274" s="6" t="s">
        <v>38</v>
      </c>
    </row>
    <row r="1275">
      <c r="A1275" s="28" t="s">
        <v>4409</v>
      </c>
      <c r="B1275" s="6" t="s">
        <v>4410</v>
      </c>
      <c r="C1275" s="6" t="s">
        <v>1910</v>
      </c>
      <c r="D1275" s="7" t="s">
        <v>1911</v>
      </c>
      <c r="E1275" s="28" t="s">
        <v>1912</v>
      </c>
      <c r="F1275" s="5" t="s">
        <v>22</v>
      </c>
      <c r="G1275" s="6" t="s">
        <v>38</v>
      </c>
      <c r="H1275" s="6" t="s">
        <v>38</v>
      </c>
      <c r="I1275" s="6" t="s">
        <v>38</v>
      </c>
      <c r="J1275" s="8" t="s">
        <v>572</v>
      </c>
      <c r="K1275" s="5" t="s">
        <v>573</v>
      </c>
      <c r="L1275" s="7" t="s">
        <v>349</v>
      </c>
      <c r="M1275" s="9">
        <v>12730</v>
      </c>
      <c r="N1275" s="5" t="s">
        <v>42</v>
      </c>
      <c r="O1275" s="32">
        <v>43874.9837898495</v>
      </c>
      <c r="P1275" s="33">
        <v>43875.2258712153</v>
      </c>
      <c r="Q1275" s="28" t="s">
        <v>38</v>
      </c>
      <c r="R1275" s="29" t="s">
        <v>38</v>
      </c>
      <c r="S1275" s="28" t="s">
        <v>43</v>
      </c>
      <c r="T1275" s="28" t="s">
        <v>691</v>
      </c>
      <c r="U1275" s="5" t="s">
        <v>687</v>
      </c>
      <c r="V1275" s="28" t="s">
        <v>94</v>
      </c>
      <c r="W1275" s="7" t="s">
        <v>4411</v>
      </c>
      <c r="X1275" s="7" t="s">
        <v>38</v>
      </c>
      <c r="Y1275" s="5" t="s">
        <v>89</v>
      </c>
      <c r="Z1275" s="5" t="s">
        <v>38</v>
      </c>
      <c r="AA1275" s="6" t="s">
        <v>38</v>
      </c>
      <c r="AB1275" s="6" t="s">
        <v>38</v>
      </c>
      <c r="AC1275" s="6" t="s">
        <v>38</v>
      </c>
      <c r="AD1275" s="6" t="s">
        <v>38</v>
      </c>
      <c r="AE1275" s="6" t="s">
        <v>38</v>
      </c>
    </row>
    <row r="1276">
      <c r="A1276" s="28" t="s">
        <v>4412</v>
      </c>
      <c r="B1276" s="6" t="s">
        <v>4410</v>
      </c>
      <c r="C1276" s="6" t="s">
        <v>1910</v>
      </c>
      <c r="D1276" s="7" t="s">
        <v>1911</v>
      </c>
      <c r="E1276" s="28" t="s">
        <v>1912</v>
      </c>
      <c r="F1276" s="5" t="s">
        <v>22</v>
      </c>
      <c r="G1276" s="6" t="s">
        <v>38</v>
      </c>
      <c r="H1276" s="6" t="s">
        <v>38</v>
      </c>
      <c r="I1276" s="6" t="s">
        <v>38</v>
      </c>
      <c r="J1276" s="8" t="s">
        <v>572</v>
      </c>
      <c r="K1276" s="5" t="s">
        <v>573</v>
      </c>
      <c r="L1276" s="7" t="s">
        <v>349</v>
      </c>
      <c r="M1276" s="9">
        <v>12740</v>
      </c>
      <c r="N1276" s="5" t="s">
        <v>42</v>
      </c>
      <c r="O1276" s="32">
        <v>43874.9838050116</v>
      </c>
      <c r="P1276" s="33">
        <v>43875.2258713773</v>
      </c>
      <c r="Q1276" s="28" t="s">
        <v>38</v>
      </c>
      <c r="R1276" s="29" t="s">
        <v>38</v>
      </c>
      <c r="S1276" s="28" t="s">
        <v>43</v>
      </c>
      <c r="T1276" s="28" t="s">
        <v>735</v>
      </c>
      <c r="U1276" s="5" t="s">
        <v>687</v>
      </c>
      <c r="V1276" s="28" t="s">
        <v>94</v>
      </c>
      <c r="W1276" s="7" t="s">
        <v>4293</v>
      </c>
      <c r="X1276" s="7" t="s">
        <v>38</v>
      </c>
      <c r="Y1276" s="5" t="s">
        <v>89</v>
      </c>
      <c r="Z1276" s="5" t="s">
        <v>38</v>
      </c>
      <c r="AA1276" s="6" t="s">
        <v>38</v>
      </c>
      <c r="AB1276" s="6" t="s">
        <v>38</v>
      </c>
      <c r="AC1276" s="6" t="s">
        <v>38</v>
      </c>
      <c r="AD1276" s="6" t="s">
        <v>38</v>
      </c>
      <c r="AE1276" s="6" t="s">
        <v>38</v>
      </c>
    </row>
    <row r="1277">
      <c r="A1277" s="28" t="s">
        <v>4413</v>
      </c>
      <c r="B1277" s="6" t="s">
        <v>4414</v>
      </c>
      <c r="C1277" s="6" t="s">
        <v>1910</v>
      </c>
      <c r="D1277" s="7" t="s">
        <v>1911</v>
      </c>
      <c r="E1277" s="28" t="s">
        <v>1912</v>
      </c>
      <c r="F1277" s="5" t="s">
        <v>36</v>
      </c>
      <c r="G1277" s="6" t="s">
        <v>38</v>
      </c>
      <c r="H1277" s="6" t="s">
        <v>38</v>
      </c>
      <c r="I1277" s="6" t="s">
        <v>38</v>
      </c>
      <c r="J1277" s="8" t="s">
        <v>572</v>
      </c>
      <c r="K1277" s="5" t="s">
        <v>573</v>
      </c>
      <c r="L1277" s="7" t="s">
        <v>349</v>
      </c>
      <c r="M1277" s="9">
        <v>12750</v>
      </c>
      <c r="N1277" s="5" t="s">
        <v>66</v>
      </c>
      <c r="O1277" s="32">
        <v>43874.9838319097</v>
      </c>
      <c r="P1277" s="33">
        <v>43875.2258715625</v>
      </c>
      <c r="Q1277" s="28" t="s">
        <v>38</v>
      </c>
      <c r="R1277" s="29" t="s">
        <v>38</v>
      </c>
      <c r="S1277" s="28" t="s">
        <v>43</v>
      </c>
      <c r="T1277" s="28" t="s">
        <v>38</v>
      </c>
      <c r="U1277" s="5" t="s">
        <v>38</v>
      </c>
      <c r="V1277" s="28" t="s">
        <v>94</v>
      </c>
      <c r="W1277" s="7" t="s">
        <v>38</v>
      </c>
      <c r="X1277" s="7" t="s">
        <v>38</v>
      </c>
      <c r="Y1277" s="5" t="s">
        <v>38</v>
      </c>
      <c r="Z1277" s="5" t="s">
        <v>38</v>
      </c>
      <c r="AA1277" s="6" t="s">
        <v>38</v>
      </c>
      <c r="AB1277" s="6" t="s">
        <v>38</v>
      </c>
      <c r="AC1277" s="6" t="s">
        <v>38</v>
      </c>
      <c r="AD1277" s="6" t="s">
        <v>38</v>
      </c>
      <c r="AE1277" s="6" t="s">
        <v>38</v>
      </c>
    </row>
    <row r="1278">
      <c r="A1278" s="28" t="s">
        <v>4415</v>
      </c>
      <c r="B1278" s="6" t="s">
        <v>4416</v>
      </c>
      <c r="C1278" s="6" t="s">
        <v>1910</v>
      </c>
      <c r="D1278" s="7" t="s">
        <v>1911</v>
      </c>
      <c r="E1278" s="28" t="s">
        <v>1912</v>
      </c>
      <c r="F1278" s="5" t="s">
        <v>22</v>
      </c>
      <c r="G1278" s="6" t="s">
        <v>38</v>
      </c>
      <c r="H1278" s="6" t="s">
        <v>38</v>
      </c>
      <c r="I1278" s="6" t="s">
        <v>38</v>
      </c>
      <c r="J1278" s="8" t="s">
        <v>572</v>
      </c>
      <c r="K1278" s="5" t="s">
        <v>573</v>
      </c>
      <c r="L1278" s="7" t="s">
        <v>349</v>
      </c>
      <c r="M1278" s="9">
        <v>12760</v>
      </c>
      <c r="N1278" s="5" t="s">
        <v>42</v>
      </c>
      <c r="O1278" s="32">
        <v>43874.9838329861</v>
      </c>
      <c r="P1278" s="33">
        <v>43875.2258717593</v>
      </c>
      <c r="Q1278" s="28" t="s">
        <v>38</v>
      </c>
      <c r="R1278" s="29" t="s">
        <v>38</v>
      </c>
      <c r="S1278" s="28" t="s">
        <v>43</v>
      </c>
      <c r="T1278" s="28" t="s">
        <v>691</v>
      </c>
      <c r="U1278" s="5" t="s">
        <v>687</v>
      </c>
      <c r="V1278" s="28" t="s">
        <v>94</v>
      </c>
      <c r="W1278" s="7" t="s">
        <v>4417</v>
      </c>
      <c r="X1278" s="7" t="s">
        <v>38</v>
      </c>
      <c r="Y1278" s="5" t="s">
        <v>89</v>
      </c>
      <c r="Z1278" s="5" t="s">
        <v>38</v>
      </c>
      <c r="AA1278" s="6" t="s">
        <v>38</v>
      </c>
      <c r="AB1278" s="6" t="s">
        <v>38</v>
      </c>
      <c r="AC1278" s="6" t="s">
        <v>38</v>
      </c>
      <c r="AD1278" s="6" t="s">
        <v>38</v>
      </c>
      <c r="AE1278" s="6" t="s">
        <v>38</v>
      </c>
    </row>
    <row r="1279">
      <c r="A1279" s="28" t="s">
        <v>4418</v>
      </c>
      <c r="B1279" s="6" t="s">
        <v>4416</v>
      </c>
      <c r="C1279" s="6" t="s">
        <v>1910</v>
      </c>
      <c r="D1279" s="7" t="s">
        <v>1911</v>
      </c>
      <c r="E1279" s="28" t="s">
        <v>1912</v>
      </c>
      <c r="F1279" s="5" t="s">
        <v>22</v>
      </c>
      <c r="G1279" s="6" t="s">
        <v>38</v>
      </c>
      <c r="H1279" s="6" t="s">
        <v>38</v>
      </c>
      <c r="I1279" s="6" t="s">
        <v>38</v>
      </c>
      <c r="J1279" s="8" t="s">
        <v>572</v>
      </c>
      <c r="K1279" s="5" t="s">
        <v>573</v>
      </c>
      <c r="L1279" s="7" t="s">
        <v>349</v>
      </c>
      <c r="M1279" s="9">
        <v>12770</v>
      </c>
      <c r="N1279" s="5" t="s">
        <v>42</v>
      </c>
      <c r="O1279" s="32">
        <v>43874.9838458333</v>
      </c>
      <c r="P1279" s="33">
        <v>43875.225871956</v>
      </c>
      <c r="Q1279" s="28" t="s">
        <v>38</v>
      </c>
      <c r="R1279" s="29" t="s">
        <v>38</v>
      </c>
      <c r="S1279" s="28" t="s">
        <v>43</v>
      </c>
      <c r="T1279" s="28" t="s">
        <v>735</v>
      </c>
      <c r="U1279" s="5" t="s">
        <v>687</v>
      </c>
      <c r="V1279" s="28" t="s">
        <v>94</v>
      </c>
      <c r="W1279" s="7" t="s">
        <v>4372</v>
      </c>
      <c r="X1279" s="7" t="s">
        <v>38</v>
      </c>
      <c r="Y1279" s="5" t="s">
        <v>89</v>
      </c>
      <c r="Z1279" s="5" t="s">
        <v>38</v>
      </c>
      <c r="AA1279" s="6" t="s">
        <v>38</v>
      </c>
      <c r="AB1279" s="6" t="s">
        <v>38</v>
      </c>
      <c r="AC1279" s="6" t="s">
        <v>38</v>
      </c>
      <c r="AD1279" s="6" t="s">
        <v>38</v>
      </c>
      <c r="AE1279" s="6" t="s">
        <v>38</v>
      </c>
    </row>
    <row r="1280">
      <c r="A1280" s="28" t="s">
        <v>4419</v>
      </c>
      <c r="B1280" s="6" t="s">
        <v>4420</v>
      </c>
      <c r="C1280" s="6" t="s">
        <v>695</v>
      </c>
      <c r="D1280" s="7" t="s">
        <v>4307</v>
      </c>
      <c r="E1280" s="28" t="s">
        <v>4308</v>
      </c>
      <c r="F1280" s="5" t="s">
        <v>22</v>
      </c>
      <c r="G1280" s="6" t="s">
        <v>62</v>
      </c>
      <c r="H1280" s="6" t="s">
        <v>38</v>
      </c>
      <c r="I1280" s="6" t="s">
        <v>38</v>
      </c>
      <c r="J1280" s="8" t="s">
        <v>1169</v>
      </c>
      <c r="K1280" s="5" t="s">
        <v>1170</v>
      </c>
      <c r="L1280" s="7" t="s">
        <v>1171</v>
      </c>
      <c r="M1280" s="9">
        <v>12790</v>
      </c>
      <c r="N1280" s="5" t="s">
        <v>42</v>
      </c>
      <c r="O1280" s="32">
        <v>43874.9869315625</v>
      </c>
      <c r="P1280" s="33">
        <v>43875.0453721875</v>
      </c>
      <c r="Q1280" s="28" t="s">
        <v>38</v>
      </c>
      <c r="R1280" s="29" t="s">
        <v>38</v>
      </c>
      <c r="S1280" s="28" t="s">
        <v>43</v>
      </c>
      <c r="T1280" s="28" t="s">
        <v>85</v>
      </c>
      <c r="U1280" s="5" t="s">
        <v>86</v>
      </c>
      <c r="V1280" s="28" t="s">
        <v>283</v>
      </c>
      <c r="W1280" s="7" t="s">
        <v>4421</v>
      </c>
      <c r="X1280" s="7" t="s">
        <v>38</v>
      </c>
      <c r="Y1280" s="5" t="s">
        <v>726</v>
      </c>
      <c r="Z1280" s="5" t="s">
        <v>38</v>
      </c>
      <c r="AA1280" s="6" t="s">
        <v>38</v>
      </c>
      <c r="AB1280" s="6" t="s">
        <v>38</v>
      </c>
      <c r="AC1280" s="6" t="s">
        <v>38</v>
      </c>
      <c r="AD1280" s="6" t="s">
        <v>38</v>
      </c>
      <c r="AE1280" s="6" t="s">
        <v>38</v>
      </c>
    </row>
    <row r="1281">
      <c r="A1281" s="28" t="s">
        <v>4422</v>
      </c>
      <c r="B1281" s="6" t="s">
        <v>4423</v>
      </c>
      <c r="C1281" s="6" t="s">
        <v>695</v>
      </c>
      <c r="D1281" s="7" t="s">
        <v>4307</v>
      </c>
      <c r="E1281" s="28" t="s">
        <v>4308</v>
      </c>
      <c r="F1281" s="5" t="s">
        <v>113</v>
      </c>
      <c r="G1281" s="6" t="s">
        <v>139</v>
      </c>
      <c r="H1281" s="6" t="s">
        <v>38</v>
      </c>
      <c r="I1281" s="6" t="s">
        <v>38</v>
      </c>
      <c r="J1281" s="8" t="s">
        <v>1169</v>
      </c>
      <c r="K1281" s="5" t="s">
        <v>1170</v>
      </c>
      <c r="L1281" s="7" t="s">
        <v>1171</v>
      </c>
      <c r="M1281" s="9">
        <v>12791</v>
      </c>
      <c r="N1281" s="5" t="s">
        <v>83</v>
      </c>
      <c r="O1281" s="32">
        <v>43874.9893400116</v>
      </c>
      <c r="P1281" s="33">
        <v>43875.0453727199</v>
      </c>
      <c r="Q1281" s="28" t="s">
        <v>38</v>
      </c>
      <c r="R1281" s="29" t="s">
        <v>4424</v>
      </c>
      <c r="S1281" s="28" t="s">
        <v>43</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4425</v>
      </c>
      <c r="B1282" s="6" t="s">
        <v>4426</v>
      </c>
      <c r="C1282" s="6" t="s">
        <v>3597</v>
      </c>
      <c r="D1282" s="7" t="s">
        <v>4427</v>
      </c>
      <c r="E1282" s="28" t="s">
        <v>4428</v>
      </c>
      <c r="F1282" s="5" t="s">
        <v>113</v>
      </c>
      <c r="G1282" s="6" t="s">
        <v>139</v>
      </c>
      <c r="H1282" s="6" t="s">
        <v>38</v>
      </c>
      <c r="I1282" s="6" t="s">
        <v>38</v>
      </c>
      <c r="J1282" s="8" t="s">
        <v>418</v>
      </c>
      <c r="K1282" s="5" t="s">
        <v>419</v>
      </c>
      <c r="L1282" s="7" t="s">
        <v>142</v>
      </c>
      <c r="M1282" s="9">
        <v>12800</v>
      </c>
      <c r="N1282" s="5" t="s">
        <v>42</v>
      </c>
      <c r="O1282" s="32">
        <v>43874.9944039005</v>
      </c>
      <c r="P1282" s="33">
        <v>43874.9990340625</v>
      </c>
      <c r="Q1282" s="28" t="s">
        <v>38</v>
      </c>
      <c r="R1282" s="29" t="s">
        <v>38</v>
      </c>
      <c r="S1282" s="28" t="s">
        <v>43</v>
      </c>
      <c r="T1282" s="28" t="s">
        <v>38</v>
      </c>
      <c r="U1282" s="5" t="s">
        <v>38</v>
      </c>
      <c r="V1282" s="28" t="s">
        <v>639</v>
      </c>
      <c r="W1282" s="7" t="s">
        <v>38</v>
      </c>
      <c r="X1282" s="7" t="s">
        <v>38</v>
      </c>
      <c r="Y1282" s="5" t="s">
        <v>38</v>
      </c>
      <c r="Z1282" s="5" t="s">
        <v>38</v>
      </c>
      <c r="AA1282" s="6" t="s">
        <v>38</v>
      </c>
      <c r="AB1282" s="6" t="s">
        <v>38</v>
      </c>
      <c r="AC1282" s="6" t="s">
        <v>38</v>
      </c>
      <c r="AD1282" s="6" t="s">
        <v>38</v>
      </c>
      <c r="AE1282" s="6" t="s">
        <v>38</v>
      </c>
    </row>
    <row r="1283">
      <c r="A1283" s="28" t="s">
        <v>4429</v>
      </c>
      <c r="B1283" s="6" t="s">
        <v>4430</v>
      </c>
      <c r="C1283" s="6" t="s">
        <v>4431</v>
      </c>
      <c r="D1283" s="7" t="s">
        <v>4427</v>
      </c>
      <c r="E1283" s="28" t="s">
        <v>4428</v>
      </c>
      <c r="F1283" s="5" t="s">
        <v>22</v>
      </c>
      <c r="G1283" s="6" t="s">
        <v>37</v>
      </c>
      <c r="H1283" s="6" t="s">
        <v>2889</v>
      </c>
      <c r="I1283" s="6" t="s">
        <v>38</v>
      </c>
      <c r="J1283" s="8" t="s">
        <v>418</v>
      </c>
      <c r="K1283" s="5" t="s">
        <v>419</v>
      </c>
      <c r="L1283" s="7" t="s">
        <v>142</v>
      </c>
      <c r="M1283" s="9">
        <v>12810</v>
      </c>
      <c r="N1283" s="5" t="s">
        <v>83</v>
      </c>
      <c r="O1283" s="32">
        <v>43874.9944044329</v>
      </c>
      <c r="P1283" s="33">
        <v>43874.9990342593</v>
      </c>
      <c r="Q1283" s="28" t="s">
        <v>38</v>
      </c>
      <c r="R1283" s="29" t="s">
        <v>4432</v>
      </c>
      <c r="S1283" s="28" t="s">
        <v>43</v>
      </c>
      <c r="T1283" s="28" t="s">
        <v>1036</v>
      </c>
      <c r="U1283" s="5" t="s">
        <v>1037</v>
      </c>
      <c r="V1283" s="28" t="s">
        <v>639</v>
      </c>
      <c r="W1283" s="7" t="s">
        <v>4433</v>
      </c>
      <c r="X1283" s="7" t="s">
        <v>38</v>
      </c>
      <c r="Y1283" s="5" t="s">
        <v>726</v>
      </c>
      <c r="Z1283" s="5" t="s">
        <v>38</v>
      </c>
      <c r="AA1283" s="6" t="s">
        <v>38</v>
      </c>
      <c r="AB1283" s="6" t="s">
        <v>38</v>
      </c>
      <c r="AC1283" s="6" t="s">
        <v>38</v>
      </c>
      <c r="AD1283" s="6" t="s">
        <v>38</v>
      </c>
      <c r="AE1283" s="6" t="s">
        <v>38</v>
      </c>
    </row>
    <row r="1284">
      <c r="A1284" s="28" t="s">
        <v>4434</v>
      </c>
      <c r="B1284" s="6" t="s">
        <v>4435</v>
      </c>
      <c r="C1284" s="6" t="s">
        <v>4431</v>
      </c>
      <c r="D1284" s="7" t="s">
        <v>4427</v>
      </c>
      <c r="E1284" s="28" t="s">
        <v>4428</v>
      </c>
      <c r="F1284" s="5" t="s">
        <v>22</v>
      </c>
      <c r="G1284" s="6" t="s">
        <v>37</v>
      </c>
      <c r="H1284" s="6" t="s">
        <v>38</v>
      </c>
      <c r="I1284" s="6" t="s">
        <v>38</v>
      </c>
      <c r="J1284" s="8" t="s">
        <v>418</v>
      </c>
      <c r="K1284" s="5" t="s">
        <v>419</v>
      </c>
      <c r="L1284" s="7" t="s">
        <v>142</v>
      </c>
      <c r="M1284" s="9">
        <v>0</v>
      </c>
      <c r="N1284" s="5" t="s">
        <v>42</v>
      </c>
      <c r="O1284" s="32">
        <v>43874.9944276968</v>
      </c>
      <c r="P1284" s="33">
        <v>43875.0453037384</v>
      </c>
      <c r="Q1284" s="28" t="s">
        <v>38</v>
      </c>
      <c r="R1284" s="29" t="s">
        <v>4436</v>
      </c>
      <c r="S1284" s="28" t="s">
        <v>43</v>
      </c>
      <c r="T1284" s="28" t="s">
        <v>2816</v>
      </c>
      <c r="U1284" s="5" t="s">
        <v>1165</v>
      </c>
      <c r="V1284" s="28" t="s">
        <v>639</v>
      </c>
      <c r="W1284" s="7" t="s">
        <v>4437</v>
      </c>
      <c r="X1284" s="7" t="s">
        <v>38</v>
      </c>
      <c r="Y1284" s="5" t="s">
        <v>726</v>
      </c>
      <c r="Z1284" s="5" t="s">
        <v>38</v>
      </c>
      <c r="AA1284" s="6" t="s">
        <v>38</v>
      </c>
      <c r="AB1284" s="6" t="s">
        <v>38</v>
      </c>
      <c r="AC1284" s="6" t="s">
        <v>38</v>
      </c>
      <c r="AD1284" s="6" t="s">
        <v>38</v>
      </c>
      <c r="AE1284" s="6" t="s">
        <v>38</v>
      </c>
    </row>
    <row r="1285">
      <c r="A1285" s="28" t="s">
        <v>4438</v>
      </c>
      <c r="B1285" s="6" t="s">
        <v>4439</v>
      </c>
      <c r="C1285" s="6" t="s">
        <v>3597</v>
      </c>
      <c r="D1285" s="7" t="s">
        <v>4427</v>
      </c>
      <c r="E1285" s="28" t="s">
        <v>4428</v>
      </c>
      <c r="F1285" s="5" t="s">
        <v>36</v>
      </c>
      <c r="G1285" s="6" t="s">
        <v>623</v>
      </c>
      <c r="H1285" s="6" t="s">
        <v>38</v>
      </c>
      <c r="I1285" s="6" t="s">
        <v>38</v>
      </c>
      <c r="J1285" s="8" t="s">
        <v>667</v>
      </c>
      <c r="K1285" s="5" t="s">
        <v>668</v>
      </c>
      <c r="L1285" s="7" t="s">
        <v>669</v>
      </c>
      <c r="M1285" s="9">
        <v>12830</v>
      </c>
      <c r="N1285" s="5" t="s">
        <v>42</v>
      </c>
      <c r="O1285" s="32">
        <v>43874.9944443287</v>
      </c>
      <c r="P1285" s="33">
        <v>43874.999034456</v>
      </c>
      <c r="Q1285" s="28" t="s">
        <v>38</v>
      </c>
      <c r="R1285" s="29" t="s">
        <v>38</v>
      </c>
      <c r="S1285" s="28" t="s">
        <v>43</v>
      </c>
      <c r="T1285" s="28" t="s">
        <v>38</v>
      </c>
      <c r="U1285" s="5" t="s">
        <v>38</v>
      </c>
      <c r="V1285" s="28" t="s">
        <v>639</v>
      </c>
      <c r="W1285" s="7" t="s">
        <v>38</v>
      </c>
      <c r="X1285" s="7" t="s">
        <v>38</v>
      </c>
      <c r="Y1285" s="5" t="s">
        <v>38</v>
      </c>
      <c r="Z1285" s="5" t="s">
        <v>38</v>
      </c>
      <c r="AA1285" s="6" t="s">
        <v>38</v>
      </c>
      <c r="AB1285" s="6" t="s">
        <v>38</v>
      </c>
      <c r="AC1285" s="6" t="s">
        <v>38</v>
      </c>
      <c r="AD1285" s="6" t="s">
        <v>38</v>
      </c>
      <c r="AE1285" s="6" t="s">
        <v>38</v>
      </c>
    </row>
    <row r="1286">
      <c r="A1286" s="28" t="s">
        <v>4440</v>
      </c>
      <c r="B1286" s="6" t="s">
        <v>4441</v>
      </c>
      <c r="C1286" s="6" t="s">
        <v>3597</v>
      </c>
      <c r="D1286" s="7" t="s">
        <v>4427</v>
      </c>
      <c r="E1286" s="28" t="s">
        <v>4428</v>
      </c>
      <c r="F1286" s="5" t="s">
        <v>36</v>
      </c>
      <c r="G1286" s="6" t="s">
        <v>623</v>
      </c>
      <c r="H1286" s="6" t="s">
        <v>38</v>
      </c>
      <c r="I1286" s="6" t="s">
        <v>38</v>
      </c>
      <c r="J1286" s="8" t="s">
        <v>667</v>
      </c>
      <c r="K1286" s="5" t="s">
        <v>668</v>
      </c>
      <c r="L1286" s="7" t="s">
        <v>669</v>
      </c>
      <c r="M1286" s="9">
        <v>12840</v>
      </c>
      <c r="N1286" s="5" t="s">
        <v>42</v>
      </c>
      <c r="O1286" s="32">
        <v>43874.9944448727</v>
      </c>
      <c r="P1286" s="33">
        <v>43874.9990346065</v>
      </c>
      <c r="Q1286" s="28" t="s">
        <v>38</v>
      </c>
      <c r="R1286" s="29" t="s">
        <v>38</v>
      </c>
      <c r="S1286" s="28" t="s">
        <v>43</v>
      </c>
      <c r="T1286" s="28" t="s">
        <v>38</v>
      </c>
      <c r="U1286" s="5" t="s">
        <v>38</v>
      </c>
      <c r="V1286" s="28" t="s">
        <v>639</v>
      </c>
      <c r="W1286" s="7" t="s">
        <v>38</v>
      </c>
      <c r="X1286" s="7" t="s">
        <v>38</v>
      </c>
      <c r="Y1286" s="5" t="s">
        <v>38</v>
      </c>
      <c r="Z1286" s="5" t="s">
        <v>38</v>
      </c>
      <c r="AA1286" s="6" t="s">
        <v>38</v>
      </c>
      <c r="AB1286" s="6" t="s">
        <v>38</v>
      </c>
      <c r="AC1286" s="6" t="s">
        <v>38</v>
      </c>
      <c r="AD1286" s="6" t="s">
        <v>38</v>
      </c>
      <c r="AE1286" s="6" t="s">
        <v>38</v>
      </c>
    </row>
    <row r="1287">
      <c r="A1287" s="28" t="s">
        <v>4442</v>
      </c>
      <c r="B1287" s="6" t="s">
        <v>4443</v>
      </c>
      <c r="C1287" s="6" t="s">
        <v>4444</v>
      </c>
      <c r="D1287" s="7" t="s">
        <v>4427</v>
      </c>
      <c r="E1287" s="28" t="s">
        <v>4428</v>
      </c>
      <c r="F1287" s="5" t="s">
        <v>36</v>
      </c>
      <c r="G1287" s="6" t="s">
        <v>623</v>
      </c>
      <c r="H1287" s="6" t="s">
        <v>38</v>
      </c>
      <c r="I1287" s="6" t="s">
        <v>38</v>
      </c>
      <c r="J1287" s="8" t="s">
        <v>679</v>
      </c>
      <c r="K1287" s="5" t="s">
        <v>680</v>
      </c>
      <c r="L1287" s="7" t="s">
        <v>681</v>
      </c>
      <c r="M1287" s="9">
        <v>12850</v>
      </c>
      <c r="N1287" s="5" t="s">
        <v>42</v>
      </c>
      <c r="O1287" s="32">
        <v>43874.9944450579</v>
      </c>
      <c r="P1287" s="33">
        <v>43874.9990348032</v>
      </c>
      <c r="Q1287" s="28" t="s">
        <v>4445</v>
      </c>
      <c r="R1287" s="29" t="s">
        <v>4446</v>
      </c>
      <c r="S1287" s="28" t="s">
        <v>43</v>
      </c>
      <c r="T1287" s="28" t="s">
        <v>38</v>
      </c>
      <c r="U1287" s="5" t="s">
        <v>38</v>
      </c>
      <c r="V1287" s="28" t="s">
        <v>94</v>
      </c>
      <c r="W1287" s="7" t="s">
        <v>38</v>
      </c>
      <c r="X1287" s="7" t="s">
        <v>38</v>
      </c>
      <c r="Y1287" s="5" t="s">
        <v>38</v>
      </c>
      <c r="Z1287" s="5" t="s">
        <v>38</v>
      </c>
      <c r="AA1287" s="6" t="s">
        <v>38</v>
      </c>
      <c r="AB1287" s="6" t="s">
        <v>38</v>
      </c>
      <c r="AC1287" s="6" t="s">
        <v>38</v>
      </c>
      <c r="AD1287" s="6" t="s">
        <v>38</v>
      </c>
      <c r="AE1287" s="6" t="s">
        <v>38</v>
      </c>
    </row>
    <row r="1288">
      <c r="A1288" s="28" t="s">
        <v>4447</v>
      </c>
      <c r="B1288" s="6" t="s">
        <v>4448</v>
      </c>
      <c r="C1288" s="6" t="s">
        <v>3597</v>
      </c>
      <c r="D1288" s="7" t="s">
        <v>4427</v>
      </c>
      <c r="E1288" s="28" t="s">
        <v>4428</v>
      </c>
      <c r="F1288" s="5" t="s">
        <v>113</v>
      </c>
      <c r="G1288" s="6" t="s">
        <v>139</v>
      </c>
      <c r="H1288" s="6" t="s">
        <v>38</v>
      </c>
      <c r="I1288" s="6" t="s">
        <v>38</v>
      </c>
      <c r="J1288" s="8" t="s">
        <v>667</v>
      </c>
      <c r="K1288" s="5" t="s">
        <v>668</v>
      </c>
      <c r="L1288" s="7" t="s">
        <v>669</v>
      </c>
      <c r="M1288" s="9">
        <v>12860</v>
      </c>
      <c r="N1288" s="5" t="s">
        <v>66</v>
      </c>
      <c r="O1288" s="32">
        <v>43874.9944459491</v>
      </c>
      <c r="P1288" s="33">
        <v>43881.5263380787</v>
      </c>
      <c r="Q1288" s="28" t="s">
        <v>38</v>
      </c>
      <c r="R1288" s="29" t="s">
        <v>38</v>
      </c>
      <c r="S1288" s="28" t="s">
        <v>43</v>
      </c>
      <c r="T1288" s="28" t="s">
        <v>38</v>
      </c>
      <c r="U1288" s="5" t="s">
        <v>38</v>
      </c>
      <c r="V1288" s="28" t="s">
        <v>639</v>
      </c>
      <c r="W1288" s="7" t="s">
        <v>38</v>
      </c>
      <c r="X1288" s="7" t="s">
        <v>38</v>
      </c>
      <c r="Y1288" s="5" t="s">
        <v>38</v>
      </c>
      <c r="Z1288" s="5" t="s">
        <v>38</v>
      </c>
      <c r="AA1288" s="6" t="s">
        <v>38</v>
      </c>
      <c r="AB1288" s="6" t="s">
        <v>38</v>
      </c>
      <c r="AC1288" s="6" t="s">
        <v>38</v>
      </c>
      <c r="AD1288" s="6" t="s">
        <v>38</v>
      </c>
      <c r="AE1288" s="6" t="s">
        <v>38</v>
      </c>
    </row>
    <row r="1289">
      <c r="A1289" s="30" t="s">
        <v>4449</v>
      </c>
      <c r="B1289" s="6" t="s">
        <v>4450</v>
      </c>
      <c r="C1289" s="6" t="s">
        <v>4451</v>
      </c>
      <c r="D1289" s="7" t="s">
        <v>934</v>
      </c>
      <c r="E1289" s="28" t="s">
        <v>935</v>
      </c>
      <c r="F1289" s="5" t="s">
        <v>22</v>
      </c>
      <c r="G1289" s="6" t="s">
        <v>103</v>
      </c>
      <c r="H1289" s="6" t="s">
        <v>38</v>
      </c>
      <c r="I1289" s="6" t="s">
        <v>38</v>
      </c>
      <c r="J1289" s="8" t="s">
        <v>647</v>
      </c>
      <c r="K1289" s="5" t="s">
        <v>648</v>
      </c>
      <c r="L1289" s="7" t="s">
        <v>649</v>
      </c>
      <c r="M1289" s="9">
        <v>12870</v>
      </c>
      <c r="N1289" s="5" t="s">
        <v>522</v>
      </c>
      <c r="O1289" s="32">
        <v>43874.9971420139</v>
      </c>
      <c r="Q1289" s="28" t="s">
        <v>38</v>
      </c>
      <c r="R1289" s="29" t="s">
        <v>38</v>
      </c>
      <c r="S1289" s="28" t="s">
        <v>43</v>
      </c>
      <c r="T1289" s="28" t="s">
        <v>1036</v>
      </c>
      <c r="U1289" s="5" t="s">
        <v>1037</v>
      </c>
      <c r="V1289" s="28" t="s">
        <v>639</v>
      </c>
      <c r="W1289" s="7" t="s">
        <v>4452</v>
      </c>
      <c r="X1289" s="7" t="s">
        <v>38</v>
      </c>
      <c r="Y1289" s="5" t="s">
        <v>726</v>
      </c>
      <c r="Z1289" s="5" t="s">
        <v>38</v>
      </c>
      <c r="AA1289" s="6" t="s">
        <v>38</v>
      </c>
      <c r="AB1289" s="6" t="s">
        <v>38</v>
      </c>
      <c r="AC1289" s="6" t="s">
        <v>38</v>
      </c>
      <c r="AD1289" s="6" t="s">
        <v>38</v>
      </c>
      <c r="AE1289" s="6" t="s">
        <v>38</v>
      </c>
    </row>
    <row r="1290">
      <c r="A1290" s="28" t="s">
        <v>4453</v>
      </c>
      <c r="B1290" s="6" t="s">
        <v>4454</v>
      </c>
      <c r="C1290" s="6" t="s">
        <v>33</v>
      </c>
      <c r="D1290" s="7" t="s">
        <v>4455</v>
      </c>
      <c r="E1290" s="28" t="s">
        <v>4456</v>
      </c>
      <c r="F1290" s="5" t="s">
        <v>36</v>
      </c>
      <c r="G1290" s="6" t="s">
        <v>38</v>
      </c>
      <c r="H1290" s="6" t="s">
        <v>38</v>
      </c>
      <c r="I1290" s="6" t="s">
        <v>38</v>
      </c>
      <c r="J1290" s="8" t="s">
        <v>667</v>
      </c>
      <c r="K1290" s="5" t="s">
        <v>668</v>
      </c>
      <c r="L1290" s="7" t="s">
        <v>669</v>
      </c>
      <c r="M1290" s="9">
        <v>12880</v>
      </c>
      <c r="N1290" s="5" t="s">
        <v>42</v>
      </c>
      <c r="O1290" s="32">
        <v>43874.9982844097</v>
      </c>
      <c r="P1290" s="33">
        <v>43875.1635341088</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4457</v>
      </c>
      <c r="B1291" s="6" t="s">
        <v>4458</v>
      </c>
      <c r="C1291" s="6" t="s">
        <v>33</v>
      </c>
      <c r="D1291" s="7" t="s">
        <v>4455</v>
      </c>
      <c r="E1291" s="28" t="s">
        <v>4456</v>
      </c>
      <c r="F1291" s="5" t="s">
        <v>36</v>
      </c>
      <c r="G1291" s="6" t="s">
        <v>38</v>
      </c>
      <c r="H1291" s="6" t="s">
        <v>38</v>
      </c>
      <c r="I1291" s="6" t="s">
        <v>38</v>
      </c>
      <c r="J1291" s="8" t="s">
        <v>659</v>
      </c>
      <c r="K1291" s="5" t="s">
        <v>660</v>
      </c>
      <c r="L1291" s="7" t="s">
        <v>661</v>
      </c>
      <c r="M1291" s="9">
        <v>12890</v>
      </c>
      <c r="N1291" s="5" t="s">
        <v>42</v>
      </c>
      <c r="O1291" s="32">
        <v>43875.0020049421</v>
      </c>
      <c r="P1291" s="33">
        <v>43875.1607651273</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4459</v>
      </c>
      <c r="B1292" s="6" t="s">
        <v>4460</v>
      </c>
      <c r="C1292" s="6" t="s">
        <v>33</v>
      </c>
      <c r="D1292" s="7" t="s">
        <v>4455</v>
      </c>
      <c r="E1292" s="28" t="s">
        <v>4456</v>
      </c>
      <c r="F1292" s="5" t="s">
        <v>36</v>
      </c>
      <c r="G1292" s="6" t="s">
        <v>38</v>
      </c>
      <c r="H1292" s="6" t="s">
        <v>38</v>
      </c>
      <c r="I1292" s="6" t="s">
        <v>38</v>
      </c>
      <c r="J1292" s="8" t="s">
        <v>642</v>
      </c>
      <c r="K1292" s="5" t="s">
        <v>643</v>
      </c>
      <c r="L1292" s="7" t="s">
        <v>644</v>
      </c>
      <c r="M1292" s="9">
        <v>12900</v>
      </c>
      <c r="N1292" s="5" t="s">
        <v>42</v>
      </c>
      <c r="O1292" s="32">
        <v>43875.0037028935</v>
      </c>
      <c r="P1292" s="33">
        <v>43875.1628516204</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4461</v>
      </c>
      <c r="B1293" s="6" t="s">
        <v>4462</v>
      </c>
      <c r="C1293" s="6" t="s">
        <v>33</v>
      </c>
      <c r="D1293" s="7" t="s">
        <v>4455</v>
      </c>
      <c r="E1293" s="28" t="s">
        <v>4456</v>
      </c>
      <c r="F1293" s="5" t="s">
        <v>36</v>
      </c>
      <c r="G1293" s="6" t="s">
        <v>38</v>
      </c>
      <c r="H1293" s="6" t="s">
        <v>38</v>
      </c>
      <c r="I1293" s="6" t="s">
        <v>38</v>
      </c>
      <c r="J1293" s="8" t="s">
        <v>654</v>
      </c>
      <c r="K1293" s="5" t="s">
        <v>655</v>
      </c>
      <c r="L1293" s="7" t="s">
        <v>656</v>
      </c>
      <c r="M1293" s="9">
        <v>12910</v>
      </c>
      <c r="N1293" s="5" t="s">
        <v>42</v>
      </c>
      <c r="O1293" s="32">
        <v>43875.005312419</v>
      </c>
      <c r="P1293" s="33">
        <v>43875.1614970718</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4463</v>
      </c>
      <c r="B1294" s="6" t="s">
        <v>4464</v>
      </c>
      <c r="C1294" s="6" t="s">
        <v>33</v>
      </c>
      <c r="D1294" s="7" t="s">
        <v>4465</v>
      </c>
      <c r="E1294" s="28" t="s">
        <v>4466</v>
      </c>
      <c r="F1294" s="5" t="s">
        <v>22</v>
      </c>
      <c r="G1294" s="6" t="s">
        <v>37</v>
      </c>
      <c r="H1294" s="6" t="s">
        <v>38</v>
      </c>
      <c r="I1294" s="6" t="s">
        <v>38</v>
      </c>
      <c r="J1294" s="8" t="s">
        <v>756</v>
      </c>
      <c r="K1294" s="5" t="s">
        <v>757</v>
      </c>
      <c r="L1294" s="7" t="s">
        <v>758</v>
      </c>
      <c r="M1294" s="9">
        <v>12920</v>
      </c>
      <c r="N1294" s="5" t="s">
        <v>42</v>
      </c>
      <c r="O1294" s="32">
        <v>43875.0065423611</v>
      </c>
      <c r="P1294" s="33">
        <v>43875.0337739236</v>
      </c>
      <c r="Q1294" s="28" t="s">
        <v>38</v>
      </c>
      <c r="R1294" s="29" t="s">
        <v>38</v>
      </c>
      <c r="S1294" s="28" t="s">
        <v>43</v>
      </c>
      <c r="T1294" s="28" t="s">
        <v>735</v>
      </c>
      <c r="U1294" s="5" t="s">
        <v>687</v>
      </c>
      <c r="V1294" s="28" t="s">
        <v>94</v>
      </c>
      <c r="W1294" s="7" t="s">
        <v>4421</v>
      </c>
      <c r="X1294" s="7" t="s">
        <v>38</v>
      </c>
      <c r="Y1294" s="5" t="s">
        <v>89</v>
      </c>
      <c r="Z1294" s="5" t="s">
        <v>38</v>
      </c>
      <c r="AA1294" s="6" t="s">
        <v>38</v>
      </c>
      <c r="AB1294" s="6" t="s">
        <v>38</v>
      </c>
      <c r="AC1294" s="6" t="s">
        <v>38</v>
      </c>
      <c r="AD1294" s="6" t="s">
        <v>38</v>
      </c>
      <c r="AE1294" s="6" t="s">
        <v>38</v>
      </c>
    </row>
    <row r="1295">
      <c r="A1295" s="28" t="s">
        <v>4467</v>
      </c>
      <c r="B1295" s="6" t="s">
        <v>4468</v>
      </c>
      <c r="C1295" s="6" t="s">
        <v>33</v>
      </c>
      <c r="D1295" s="7" t="s">
        <v>4465</v>
      </c>
      <c r="E1295" s="28" t="s">
        <v>4466</v>
      </c>
      <c r="F1295" s="5" t="s">
        <v>36</v>
      </c>
      <c r="G1295" s="6" t="s">
        <v>623</v>
      </c>
      <c r="H1295" s="6" t="s">
        <v>38</v>
      </c>
      <c r="I1295" s="6" t="s">
        <v>38</v>
      </c>
      <c r="J1295" s="8" t="s">
        <v>756</v>
      </c>
      <c r="K1295" s="5" t="s">
        <v>757</v>
      </c>
      <c r="L1295" s="7" t="s">
        <v>758</v>
      </c>
      <c r="M1295" s="9">
        <v>12930</v>
      </c>
      <c r="N1295" s="5" t="s">
        <v>42</v>
      </c>
      <c r="O1295" s="32">
        <v>43875.0065743056</v>
      </c>
      <c r="P1295" s="33">
        <v>43875.0337739236</v>
      </c>
      <c r="Q1295" s="28" t="s">
        <v>38</v>
      </c>
      <c r="R1295" s="29" t="s">
        <v>38</v>
      </c>
      <c r="S1295" s="28" t="s">
        <v>43</v>
      </c>
      <c r="T1295" s="28" t="s">
        <v>38</v>
      </c>
      <c r="U1295" s="5" t="s">
        <v>38</v>
      </c>
      <c r="V1295" s="28" t="s">
        <v>94</v>
      </c>
      <c r="W1295" s="7" t="s">
        <v>38</v>
      </c>
      <c r="X1295" s="7" t="s">
        <v>38</v>
      </c>
      <c r="Y1295" s="5" t="s">
        <v>38</v>
      </c>
      <c r="Z1295" s="5" t="s">
        <v>38</v>
      </c>
      <c r="AA1295" s="6" t="s">
        <v>38</v>
      </c>
      <c r="AB1295" s="6" t="s">
        <v>38</v>
      </c>
      <c r="AC1295" s="6" t="s">
        <v>38</v>
      </c>
      <c r="AD1295" s="6" t="s">
        <v>38</v>
      </c>
      <c r="AE1295" s="6" t="s">
        <v>38</v>
      </c>
    </row>
    <row r="1296">
      <c r="A1296" s="28" t="s">
        <v>4469</v>
      </c>
      <c r="B1296" s="6" t="s">
        <v>4470</v>
      </c>
      <c r="C1296" s="6" t="s">
        <v>33</v>
      </c>
      <c r="D1296" s="7" t="s">
        <v>4465</v>
      </c>
      <c r="E1296" s="28" t="s">
        <v>4466</v>
      </c>
      <c r="F1296" s="5" t="s">
        <v>22</v>
      </c>
      <c r="G1296" s="6" t="s">
        <v>37</v>
      </c>
      <c r="H1296" s="6" t="s">
        <v>38</v>
      </c>
      <c r="I1296" s="6" t="s">
        <v>38</v>
      </c>
      <c r="J1296" s="8" t="s">
        <v>4471</v>
      </c>
      <c r="K1296" s="5" t="s">
        <v>4472</v>
      </c>
      <c r="L1296" s="7" t="s">
        <v>4473</v>
      </c>
      <c r="M1296" s="9">
        <v>12940</v>
      </c>
      <c r="N1296" s="5" t="s">
        <v>42</v>
      </c>
      <c r="O1296" s="32">
        <v>43875.0065748495</v>
      </c>
      <c r="P1296" s="33">
        <v>43875.0337741088</v>
      </c>
      <c r="Q1296" s="28" t="s">
        <v>38</v>
      </c>
      <c r="R1296" s="29" t="s">
        <v>38</v>
      </c>
      <c r="S1296" s="28" t="s">
        <v>133</v>
      </c>
      <c r="T1296" s="28" t="s">
        <v>691</v>
      </c>
      <c r="U1296" s="5" t="s">
        <v>687</v>
      </c>
      <c r="V1296" s="28" t="s">
        <v>134</v>
      </c>
      <c r="W1296" s="7" t="s">
        <v>4474</v>
      </c>
      <c r="X1296" s="7" t="s">
        <v>38</v>
      </c>
      <c r="Y1296" s="5" t="s">
        <v>96</v>
      </c>
      <c r="Z1296" s="5" t="s">
        <v>38</v>
      </c>
      <c r="AA1296" s="6" t="s">
        <v>38</v>
      </c>
      <c r="AB1296" s="6" t="s">
        <v>38</v>
      </c>
      <c r="AC1296" s="6" t="s">
        <v>38</v>
      </c>
      <c r="AD1296" s="6" t="s">
        <v>38</v>
      </c>
      <c r="AE1296" s="6" t="s">
        <v>38</v>
      </c>
    </row>
    <row r="1297">
      <c r="A1297" s="28" t="s">
        <v>4475</v>
      </c>
      <c r="B1297" s="6" t="s">
        <v>4476</v>
      </c>
      <c r="C1297" s="6" t="s">
        <v>33</v>
      </c>
      <c r="D1297" s="7" t="s">
        <v>4465</v>
      </c>
      <c r="E1297" s="28" t="s">
        <v>4466</v>
      </c>
      <c r="F1297" s="5" t="s">
        <v>22</v>
      </c>
      <c r="G1297" s="6" t="s">
        <v>37</v>
      </c>
      <c r="H1297" s="6" t="s">
        <v>38</v>
      </c>
      <c r="I1297" s="6" t="s">
        <v>38</v>
      </c>
      <c r="J1297" s="8" t="s">
        <v>4477</v>
      </c>
      <c r="K1297" s="5" t="s">
        <v>4478</v>
      </c>
      <c r="L1297" s="7" t="s">
        <v>4479</v>
      </c>
      <c r="M1297" s="9">
        <v>12950</v>
      </c>
      <c r="N1297" s="5" t="s">
        <v>42</v>
      </c>
      <c r="O1297" s="32">
        <v>43875.0065905903</v>
      </c>
      <c r="P1297" s="33">
        <v>43875.0337743056</v>
      </c>
      <c r="Q1297" s="28" t="s">
        <v>38</v>
      </c>
      <c r="R1297" s="29" t="s">
        <v>38</v>
      </c>
      <c r="S1297" s="28" t="s">
        <v>133</v>
      </c>
      <c r="T1297" s="28" t="s">
        <v>3288</v>
      </c>
      <c r="U1297" s="5" t="s">
        <v>1165</v>
      </c>
      <c r="V1297" s="28" t="s">
        <v>134</v>
      </c>
      <c r="W1297" s="7" t="s">
        <v>4480</v>
      </c>
      <c r="X1297" s="7" t="s">
        <v>38</v>
      </c>
      <c r="Y1297" s="5" t="s">
        <v>96</v>
      </c>
      <c r="Z1297" s="5" t="s">
        <v>38</v>
      </c>
      <c r="AA1297" s="6" t="s">
        <v>38</v>
      </c>
      <c r="AB1297" s="6" t="s">
        <v>38</v>
      </c>
      <c r="AC1297" s="6" t="s">
        <v>38</v>
      </c>
      <c r="AD1297" s="6" t="s">
        <v>38</v>
      </c>
      <c r="AE1297" s="6" t="s">
        <v>38</v>
      </c>
    </row>
    <row r="1298">
      <c r="A1298" s="28" t="s">
        <v>4481</v>
      </c>
      <c r="B1298" s="6" t="s">
        <v>4476</v>
      </c>
      <c r="C1298" s="6" t="s">
        <v>33</v>
      </c>
      <c r="D1298" s="7" t="s">
        <v>4465</v>
      </c>
      <c r="E1298" s="28" t="s">
        <v>4466</v>
      </c>
      <c r="F1298" s="5" t="s">
        <v>22</v>
      </c>
      <c r="G1298" s="6" t="s">
        <v>37</v>
      </c>
      <c r="H1298" s="6" t="s">
        <v>38</v>
      </c>
      <c r="I1298" s="6" t="s">
        <v>38</v>
      </c>
      <c r="J1298" s="8" t="s">
        <v>4471</v>
      </c>
      <c r="K1298" s="5" t="s">
        <v>4472</v>
      </c>
      <c r="L1298" s="7" t="s">
        <v>4473</v>
      </c>
      <c r="M1298" s="9">
        <v>12960</v>
      </c>
      <c r="N1298" s="5" t="s">
        <v>42</v>
      </c>
      <c r="O1298" s="32">
        <v>43875.0066069792</v>
      </c>
      <c r="P1298" s="33">
        <v>43875.0337735764</v>
      </c>
      <c r="Q1298" s="28" t="s">
        <v>38</v>
      </c>
      <c r="R1298" s="29" t="s">
        <v>38</v>
      </c>
      <c r="S1298" s="28" t="s">
        <v>133</v>
      </c>
      <c r="T1298" s="28" t="s">
        <v>1036</v>
      </c>
      <c r="U1298" s="5" t="s">
        <v>1037</v>
      </c>
      <c r="V1298" s="28" t="s">
        <v>134</v>
      </c>
      <c r="W1298" s="7" t="s">
        <v>4482</v>
      </c>
      <c r="X1298" s="7" t="s">
        <v>38</v>
      </c>
      <c r="Y1298" s="5" t="s">
        <v>96</v>
      </c>
      <c r="Z1298" s="5" t="s">
        <v>38</v>
      </c>
      <c r="AA1298" s="6" t="s">
        <v>38</v>
      </c>
      <c r="AB1298" s="6" t="s">
        <v>38</v>
      </c>
      <c r="AC1298" s="6" t="s">
        <v>38</v>
      </c>
      <c r="AD1298" s="6" t="s">
        <v>38</v>
      </c>
      <c r="AE1298" s="6" t="s">
        <v>38</v>
      </c>
    </row>
    <row r="1299">
      <c r="A1299" s="28" t="s">
        <v>4483</v>
      </c>
      <c r="B1299" s="6" t="s">
        <v>4484</v>
      </c>
      <c r="C1299" s="6" t="s">
        <v>33</v>
      </c>
      <c r="D1299" s="7" t="s">
        <v>4455</v>
      </c>
      <c r="E1299" s="28" t="s">
        <v>4456</v>
      </c>
      <c r="F1299" s="5" t="s">
        <v>36</v>
      </c>
      <c r="G1299" s="6" t="s">
        <v>38</v>
      </c>
      <c r="H1299" s="6" t="s">
        <v>38</v>
      </c>
      <c r="I1299" s="6" t="s">
        <v>38</v>
      </c>
      <c r="J1299" s="8" t="s">
        <v>636</v>
      </c>
      <c r="K1299" s="5" t="s">
        <v>637</v>
      </c>
      <c r="L1299" s="7" t="s">
        <v>638</v>
      </c>
      <c r="M1299" s="9">
        <v>12970</v>
      </c>
      <c r="N1299" s="5" t="s">
        <v>42</v>
      </c>
      <c r="O1299" s="32">
        <v>43875.0066340625</v>
      </c>
      <c r="P1299" s="33">
        <v>43875.164353125</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4485</v>
      </c>
      <c r="B1300" s="6" t="s">
        <v>4486</v>
      </c>
      <c r="C1300" s="6" t="s">
        <v>33</v>
      </c>
      <c r="D1300" s="7" t="s">
        <v>4455</v>
      </c>
      <c r="E1300" s="28" t="s">
        <v>4456</v>
      </c>
      <c r="F1300" s="5" t="s">
        <v>36</v>
      </c>
      <c r="G1300" s="6" t="s">
        <v>38</v>
      </c>
      <c r="H1300" s="6" t="s">
        <v>38</v>
      </c>
      <c r="I1300" s="6" t="s">
        <v>38</v>
      </c>
      <c r="J1300" s="8" t="s">
        <v>647</v>
      </c>
      <c r="K1300" s="5" t="s">
        <v>648</v>
      </c>
      <c r="L1300" s="7" t="s">
        <v>649</v>
      </c>
      <c r="M1300" s="9">
        <v>12980</v>
      </c>
      <c r="N1300" s="5" t="s">
        <v>42</v>
      </c>
      <c r="O1300" s="32">
        <v>43875.0080289005</v>
      </c>
      <c r="P1300" s="33">
        <v>43875.1672306713</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4487</v>
      </c>
      <c r="B1301" s="6" t="s">
        <v>4488</v>
      </c>
      <c r="C1301" s="6" t="s">
        <v>4489</v>
      </c>
      <c r="D1301" s="7" t="s">
        <v>4490</v>
      </c>
      <c r="E1301" s="28" t="s">
        <v>4491</v>
      </c>
      <c r="F1301" s="5" t="s">
        <v>36</v>
      </c>
      <c r="G1301" s="6" t="s">
        <v>38</v>
      </c>
      <c r="H1301" s="6" t="s">
        <v>38</v>
      </c>
      <c r="I1301" s="6" t="s">
        <v>38</v>
      </c>
      <c r="J1301" s="8" t="s">
        <v>679</v>
      </c>
      <c r="K1301" s="5" t="s">
        <v>680</v>
      </c>
      <c r="L1301" s="7" t="s">
        <v>681</v>
      </c>
      <c r="M1301" s="9">
        <v>12990</v>
      </c>
      <c r="N1301" s="5" t="s">
        <v>42</v>
      </c>
      <c r="O1301" s="32">
        <v>43875.0106158912</v>
      </c>
      <c r="P1301" s="33">
        <v>43875.2041633912</v>
      </c>
      <c r="Q1301" s="28" t="s">
        <v>4492</v>
      </c>
      <c r="R1301" s="29" t="s">
        <v>38</v>
      </c>
      <c r="S1301" s="28" t="s">
        <v>43</v>
      </c>
      <c r="T1301" s="28" t="s">
        <v>38</v>
      </c>
      <c r="U1301" s="5" t="s">
        <v>38</v>
      </c>
      <c r="V1301" s="28" t="s">
        <v>94</v>
      </c>
      <c r="W1301" s="7" t="s">
        <v>38</v>
      </c>
      <c r="X1301" s="7" t="s">
        <v>38</v>
      </c>
      <c r="Y1301" s="5" t="s">
        <v>38</v>
      </c>
      <c r="Z1301" s="5" t="s">
        <v>38</v>
      </c>
      <c r="AA1301" s="6" t="s">
        <v>38</v>
      </c>
      <c r="AB1301" s="6" t="s">
        <v>38</v>
      </c>
      <c r="AC1301" s="6" t="s">
        <v>38</v>
      </c>
      <c r="AD1301" s="6" t="s">
        <v>38</v>
      </c>
      <c r="AE1301" s="6" t="s">
        <v>38</v>
      </c>
    </row>
    <row r="1302">
      <c r="A1302" s="28" t="s">
        <v>4493</v>
      </c>
      <c r="B1302" s="6" t="s">
        <v>4494</v>
      </c>
      <c r="C1302" s="6" t="s">
        <v>3597</v>
      </c>
      <c r="D1302" s="7" t="s">
        <v>4490</v>
      </c>
      <c r="E1302" s="28" t="s">
        <v>4491</v>
      </c>
      <c r="F1302" s="5" t="s">
        <v>36</v>
      </c>
      <c r="G1302" s="6" t="s">
        <v>38</v>
      </c>
      <c r="H1302" s="6" t="s">
        <v>38</v>
      </c>
      <c r="I1302" s="6" t="s">
        <v>38</v>
      </c>
      <c r="J1302" s="8" t="s">
        <v>1228</v>
      </c>
      <c r="K1302" s="5" t="s">
        <v>1229</v>
      </c>
      <c r="L1302" s="7" t="s">
        <v>1230</v>
      </c>
      <c r="M1302" s="9">
        <v>13000</v>
      </c>
      <c r="N1302" s="5" t="s">
        <v>42</v>
      </c>
      <c r="O1302" s="32">
        <v>43875.0106162847</v>
      </c>
      <c r="P1302" s="33">
        <v>43875.2041635764</v>
      </c>
      <c r="Q1302" s="28" t="s">
        <v>38</v>
      </c>
      <c r="R1302" s="29" t="s">
        <v>38</v>
      </c>
      <c r="S1302" s="28" t="s">
        <v>38</v>
      </c>
      <c r="T1302" s="28" t="s">
        <v>38</v>
      </c>
      <c r="U1302" s="5" t="s">
        <v>38</v>
      </c>
      <c r="V1302" s="28" t="s">
        <v>177</v>
      </c>
      <c r="W1302" s="7" t="s">
        <v>38</v>
      </c>
      <c r="X1302" s="7" t="s">
        <v>38</v>
      </c>
      <c r="Y1302" s="5" t="s">
        <v>38</v>
      </c>
      <c r="Z1302" s="5" t="s">
        <v>38</v>
      </c>
      <c r="AA1302" s="6" t="s">
        <v>38</v>
      </c>
      <c r="AB1302" s="6" t="s">
        <v>38</v>
      </c>
      <c r="AC1302" s="6" t="s">
        <v>38</v>
      </c>
      <c r="AD1302" s="6" t="s">
        <v>38</v>
      </c>
      <c r="AE1302" s="6" t="s">
        <v>38</v>
      </c>
    </row>
    <row r="1303">
      <c r="A1303" s="28" t="s">
        <v>4495</v>
      </c>
      <c r="B1303" s="6" t="s">
        <v>4496</v>
      </c>
      <c r="C1303" s="6" t="s">
        <v>3597</v>
      </c>
      <c r="D1303" s="7" t="s">
        <v>4490</v>
      </c>
      <c r="E1303" s="28" t="s">
        <v>4491</v>
      </c>
      <c r="F1303" s="5" t="s">
        <v>36</v>
      </c>
      <c r="G1303" s="6" t="s">
        <v>38</v>
      </c>
      <c r="H1303" s="6" t="s">
        <v>38</v>
      </c>
      <c r="I1303" s="6" t="s">
        <v>38</v>
      </c>
      <c r="J1303" s="8" t="s">
        <v>1235</v>
      </c>
      <c r="K1303" s="5" t="s">
        <v>1236</v>
      </c>
      <c r="L1303" s="7" t="s">
        <v>1237</v>
      </c>
      <c r="M1303" s="9">
        <v>13010</v>
      </c>
      <c r="N1303" s="5" t="s">
        <v>42</v>
      </c>
      <c r="O1303" s="32">
        <v>43875.0106166319</v>
      </c>
      <c r="P1303" s="33">
        <v>43875.2041637731</v>
      </c>
      <c r="Q1303" s="28" t="s">
        <v>38</v>
      </c>
      <c r="R1303" s="29" t="s">
        <v>38</v>
      </c>
      <c r="S1303" s="28" t="s">
        <v>38</v>
      </c>
      <c r="T1303" s="28" t="s">
        <v>38</v>
      </c>
      <c r="U1303" s="5" t="s">
        <v>38</v>
      </c>
      <c r="V1303" s="28" t="s">
        <v>177</v>
      </c>
      <c r="W1303" s="7" t="s">
        <v>38</v>
      </c>
      <c r="X1303" s="7" t="s">
        <v>38</v>
      </c>
      <c r="Y1303" s="5" t="s">
        <v>38</v>
      </c>
      <c r="Z1303" s="5" t="s">
        <v>38</v>
      </c>
      <c r="AA1303" s="6" t="s">
        <v>38</v>
      </c>
      <c r="AB1303" s="6" t="s">
        <v>38</v>
      </c>
      <c r="AC1303" s="6" t="s">
        <v>38</v>
      </c>
      <c r="AD1303" s="6" t="s">
        <v>38</v>
      </c>
      <c r="AE1303" s="6" t="s">
        <v>38</v>
      </c>
    </row>
    <row r="1304">
      <c r="A1304" s="28" t="s">
        <v>4497</v>
      </c>
      <c r="B1304" s="6" t="s">
        <v>4498</v>
      </c>
      <c r="C1304" s="6" t="s">
        <v>3597</v>
      </c>
      <c r="D1304" s="7" t="s">
        <v>4490</v>
      </c>
      <c r="E1304" s="28" t="s">
        <v>4491</v>
      </c>
      <c r="F1304" s="5" t="s">
        <v>36</v>
      </c>
      <c r="G1304" s="6" t="s">
        <v>38</v>
      </c>
      <c r="H1304" s="6" t="s">
        <v>38</v>
      </c>
      <c r="I1304" s="6" t="s">
        <v>38</v>
      </c>
      <c r="J1304" s="8" t="s">
        <v>741</v>
      </c>
      <c r="K1304" s="5" t="s">
        <v>742</v>
      </c>
      <c r="L1304" s="7" t="s">
        <v>743</v>
      </c>
      <c r="M1304" s="9">
        <v>13020</v>
      </c>
      <c r="N1304" s="5" t="s">
        <v>66</v>
      </c>
      <c r="O1304" s="32">
        <v>43875.0106169792</v>
      </c>
      <c r="P1304" s="33">
        <v>43875.2041625</v>
      </c>
      <c r="Q1304" s="28" t="s">
        <v>38</v>
      </c>
      <c r="R1304" s="29" t="s">
        <v>38</v>
      </c>
      <c r="S1304" s="28" t="s">
        <v>38</v>
      </c>
      <c r="T1304" s="28" t="s">
        <v>38</v>
      </c>
      <c r="U1304" s="5" t="s">
        <v>38</v>
      </c>
      <c r="V1304" s="28" t="s">
        <v>240</v>
      </c>
      <c r="W1304" s="7" t="s">
        <v>38</v>
      </c>
      <c r="X1304" s="7" t="s">
        <v>38</v>
      </c>
      <c r="Y1304" s="5" t="s">
        <v>38</v>
      </c>
      <c r="Z1304" s="5" t="s">
        <v>38</v>
      </c>
      <c r="AA1304" s="6" t="s">
        <v>38</v>
      </c>
      <c r="AB1304" s="6" t="s">
        <v>38</v>
      </c>
      <c r="AC1304" s="6" t="s">
        <v>38</v>
      </c>
      <c r="AD1304" s="6" t="s">
        <v>38</v>
      </c>
      <c r="AE1304" s="6" t="s">
        <v>38</v>
      </c>
    </row>
    <row r="1305">
      <c r="A1305" s="28" t="s">
        <v>4499</v>
      </c>
      <c r="B1305" s="6" t="s">
        <v>4500</v>
      </c>
      <c r="C1305" s="6" t="s">
        <v>3597</v>
      </c>
      <c r="D1305" s="7" t="s">
        <v>4490</v>
      </c>
      <c r="E1305" s="28" t="s">
        <v>4491</v>
      </c>
      <c r="F1305" s="5" t="s">
        <v>36</v>
      </c>
      <c r="G1305" s="6" t="s">
        <v>38</v>
      </c>
      <c r="H1305" s="6" t="s">
        <v>38</v>
      </c>
      <c r="I1305" s="6" t="s">
        <v>38</v>
      </c>
      <c r="J1305" s="8" t="s">
        <v>741</v>
      </c>
      <c r="K1305" s="5" t="s">
        <v>742</v>
      </c>
      <c r="L1305" s="7" t="s">
        <v>743</v>
      </c>
      <c r="M1305" s="9">
        <v>13030</v>
      </c>
      <c r="N1305" s="5" t="s">
        <v>66</v>
      </c>
      <c r="O1305" s="32">
        <v>43875.0106171643</v>
      </c>
      <c r="P1305" s="33">
        <v>43875.2041628472</v>
      </c>
      <c r="Q1305" s="28" t="s">
        <v>38</v>
      </c>
      <c r="R1305" s="29" t="s">
        <v>38</v>
      </c>
      <c r="S1305" s="28" t="s">
        <v>38</v>
      </c>
      <c r="T1305" s="28" t="s">
        <v>38</v>
      </c>
      <c r="U1305" s="5" t="s">
        <v>38</v>
      </c>
      <c r="V1305" s="28" t="s">
        <v>240</v>
      </c>
      <c r="W1305" s="7" t="s">
        <v>38</v>
      </c>
      <c r="X1305" s="7" t="s">
        <v>38</v>
      </c>
      <c r="Y1305" s="5" t="s">
        <v>38</v>
      </c>
      <c r="Z1305" s="5" t="s">
        <v>38</v>
      </c>
      <c r="AA1305" s="6" t="s">
        <v>38</v>
      </c>
      <c r="AB1305" s="6" t="s">
        <v>38</v>
      </c>
      <c r="AC1305" s="6" t="s">
        <v>38</v>
      </c>
      <c r="AD1305" s="6" t="s">
        <v>38</v>
      </c>
      <c r="AE1305" s="6" t="s">
        <v>38</v>
      </c>
    </row>
    <row r="1306">
      <c r="A1306" s="28" t="s">
        <v>4501</v>
      </c>
      <c r="B1306" s="6" t="s">
        <v>4502</v>
      </c>
      <c r="C1306" s="6" t="s">
        <v>3597</v>
      </c>
      <c r="D1306" s="7" t="s">
        <v>4490</v>
      </c>
      <c r="E1306" s="28" t="s">
        <v>4491</v>
      </c>
      <c r="F1306" s="5" t="s">
        <v>36</v>
      </c>
      <c r="G1306" s="6" t="s">
        <v>38</v>
      </c>
      <c r="H1306" s="6" t="s">
        <v>38</v>
      </c>
      <c r="I1306" s="6" t="s">
        <v>38</v>
      </c>
      <c r="J1306" s="8" t="s">
        <v>1104</v>
      </c>
      <c r="K1306" s="5" t="s">
        <v>1105</v>
      </c>
      <c r="L1306" s="7" t="s">
        <v>1106</v>
      </c>
      <c r="M1306" s="9">
        <v>13040</v>
      </c>
      <c r="N1306" s="5" t="s">
        <v>66</v>
      </c>
      <c r="O1306" s="32">
        <v>43875.0106173264</v>
      </c>
      <c r="P1306" s="33">
        <v>43875.2041632292</v>
      </c>
      <c r="Q1306" s="28" t="s">
        <v>38</v>
      </c>
      <c r="R1306" s="29" t="s">
        <v>38</v>
      </c>
      <c r="S1306" s="28" t="s">
        <v>38</v>
      </c>
      <c r="T1306" s="28" t="s">
        <v>38</v>
      </c>
      <c r="U1306" s="5" t="s">
        <v>38</v>
      </c>
      <c r="V1306" s="28" t="s">
        <v>584</v>
      </c>
      <c r="W1306" s="7" t="s">
        <v>38</v>
      </c>
      <c r="X1306" s="7" t="s">
        <v>38</v>
      </c>
      <c r="Y1306" s="5" t="s">
        <v>38</v>
      </c>
      <c r="Z1306" s="5" t="s">
        <v>38</v>
      </c>
      <c r="AA1306" s="6" t="s">
        <v>38</v>
      </c>
      <c r="AB1306" s="6" t="s">
        <v>38</v>
      </c>
      <c r="AC1306" s="6" t="s">
        <v>38</v>
      </c>
      <c r="AD1306" s="6" t="s">
        <v>38</v>
      </c>
      <c r="AE1306" s="6" t="s">
        <v>38</v>
      </c>
    </row>
    <row r="1307">
      <c r="A1307" s="28" t="s">
        <v>4503</v>
      </c>
      <c r="B1307" s="6" t="s">
        <v>4504</v>
      </c>
      <c r="C1307" s="6" t="s">
        <v>1897</v>
      </c>
      <c r="D1307" s="7" t="s">
        <v>4505</v>
      </c>
      <c r="E1307" s="28" t="s">
        <v>4506</v>
      </c>
      <c r="F1307" s="5" t="s">
        <v>36</v>
      </c>
      <c r="G1307" s="6" t="s">
        <v>38</v>
      </c>
      <c r="H1307" s="6" t="s">
        <v>38</v>
      </c>
      <c r="I1307" s="6" t="s">
        <v>38</v>
      </c>
      <c r="J1307" s="8" t="s">
        <v>1494</v>
      </c>
      <c r="K1307" s="5" t="s">
        <v>1495</v>
      </c>
      <c r="L1307" s="7" t="s">
        <v>1496</v>
      </c>
      <c r="M1307" s="9">
        <v>13050</v>
      </c>
      <c r="N1307" s="5" t="s">
        <v>42</v>
      </c>
      <c r="O1307" s="32">
        <v>43875.0126437153</v>
      </c>
      <c r="P1307" s="33">
        <v>43875.1294141551</v>
      </c>
      <c r="Q1307" s="28" t="s">
        <v>38</v>
      </c>
      <c r="R1307" s="29" t="s">
        <v>38</v>
      </c>
      <c r="S1307" s="28" t="s">
        <v>43</v>
      </c>
      <c r="T1307" s="28" t="s">
        <v>38</v>
      </c>
      <c r="U1307" s="5" t="s">
        <v>38</v>
      </c>
      <c r="V1307" s="28" t="s">
        <v>701</v>
      </c>
      <c r="W1307" s="7" t="s">
        <v>38</v>
      </c>
      <c r="X1307" s="7" t="s">
        <v>38</v>
      </c>
      <c r="Y1307" s="5" t="s">
        <v>38</v>
      </c>
      <c r="Z1307" s="5" t="s">
        <v>38</v>
      </c>
      <c r="AA1307" s="6" t="s">
        <v>38</v>
      </c>
      <c r="AB1307" s="6" t="s">
        <v>38</v>
      </c>
      <c r="AC1307" s="6" t="s">
        <v>38</v>
      </c>
      <c r="AD1307" s="6" t="s">
        <v>38</v>
      </c>
      <c r="AE1307" s="6" t="s">
        <v>38</v>
      </c>
    </row>
    <row r="1308">
      <c r="A1308" s="28" t="s">
        <v>4507</v>
      </c>
      <c r="B1308" s="6" t="s">
        <v>4508</v>
      </c>
      <c r="C1308" s="6" t="s">
        <v>1897</v>
      </c>
      <c r="D1308" s="7" t="s">
        <v>4505</v>
      </c>
      <c r="E1308" s="28" t="s">
        <v>4506</v>
      </c>
      <c r="F1308" s="5" t="s">
        <v>36</v>
      </c>
      <c r="G1308" s="6" t="s">
        <v>38</v>
      </c>
      <c r="H1308" s="6" t="s">
        <v>38</v>
      </c>
      <c r="I1308" s="6" t="s">
        <v>38</v>
      </c>
      <c r="J1308" s="8" t="s">
        <v>1494</v>
      </c>
      <c r="K1308" s="5" t="s">
        <v>1495</v>
      </c>
      <c r="L1308" s="7" t="s">
        <v>1496</v>
      </c>
      <c r="M1308" s="9">
        <v>13060</v>
      </c>
      <c r="N1308" s="5" t="s">
        <v>42</v>
      </c>
      <c r="O1308" s="32">
        <v>43875.0126547454</v>
      </c>
      <c r="P1308" s="33">
        <v>43875.1294139699</v>
      </c>
      <c r="Q1308" s="28" t="s">
        <v>38</v>
      </c>
      <c r="R1308" s="29" t="s">
        <v>38</v>
      </c>
      <c r="S1308" s="28" t="s">
        <v>43</v>
      </c>
      <c r="T1308" s="28" t="s">
        <v>38</v>
      </c>
      <c r="U1308" s="5" t="s">
        <v>38</v>
      </c>
      <c r="V1308" s="28" t="s">
        <v>701</v>
      </c>
      <c r="W1308" s="7" t="s">
        <v>38</v>
      </c>
      <c r="X1308" s="7" t="s">
        <v>38</v>
      </c>
      <c r="Y1308" s="5" t="s">
        <v>38</v>
      </c>
      <c r="Z1308" s="5" t="s">
        <v>38</v>
      </c>
      <c r="AA1308" s="6" t="s">
        <v>38</v>
      </c>
      <c r="AB1308" s="6" t="s">
        <v>38</v>
      </c>
      <c r="AC1308" s="6" t="s">
        <v>38</v>
      </c>
      <c r="AD1308" s="6" t="s">
        <v>38</v>
      </c>
      <c r="AE1308" s="6" t="s">
        <v>38</v>
      </c>
    </row>
    <row r="1309">
      <c r="A1309" s="28" t="s">
        <v>4509</v>
      </c>
      <c r="B1309" s="6" t="s">
        <v>4510</v>
      </c>
      <c r="C1309" s="6" t="s">
        <v>1897</v>
      </c>
      <c r="D1309" s="7" t="s">
        <v>4505</v>
      </c>
      <c r="E1309" s="28" t="s">
        <v>4506</v>
      </c>
      <c r="F1309" s="5" t="s">
        <v>36</v>
      </c>
      <c r="G1309" s="6" t="s">
        <v>38</v>
      </c>
      <c r="H1309" s="6" t="s">
        <v>38</v>
      </c>
      <c r="I1309" s="6" t="s">
        <v>38</v>
      </c>
      <c r="J1309" s="8" t="s">
        <v>679</v>
      </c>
      <c r="K1309" s="5" t="s">
        <v>680</v>
      </c>
      <c r="L1309" s="7" t="s">
        <v>681</v>
      </c>
      <c r="M1309" s="9">
        <v>13070</v>
      </c>
      <c r="N1309" s="5" t="s">
        <v>42</v>
      </c>
      <c r="O1309" s="32">
        <v>43875.0126549421</v>
      </c>
      <c r="P1309" s="33">
        <v>43875.1294137731</v>
      </c>
      <c r="Q1309" s="28" t="s">
        <v>38</v>
      </c>
      <c r="R1309" s="29" t="s">
        <v>38</v>
      </c>
      <c r="S1309" s="28" t="s">
        <v>43</v>
      </c>
      <c r="T1309" s="28" t="s">
        <v>38</v>
      </c>
      <c r="U1309" s="5" t="s">
        <v>38</v>
      </c>
      <c r="V1309" s="28" t="s">
        <v>94</v>
      </c>
      <c r="W1309" s="7" t="s">
        <v>38</v>
      </c>
      <c r="X1309" s="7" t="s">
        <v>38</v>
      </c>
      <c r="Y1309" s="5" t="s">
        <v>38</v>
      </c>
      <c r="Z1309" s="5" t="s">
        <v>38</v>
      </c>
      <c r="AA1309" s="6" t="s">
        <v>38</v>
      </c>
      <c r="AB1309" s="6" t="s">
        <v>38</v>
      </c>
      <c r="AC1309" s="6" t="s">
        <v>38</v>
      </c>
      <c r="AD1309" s="6" t="s">
        <v>38</v>
      </c>
      <c r="AE1309" s="6" t="s">
        <v>38</v>
      </c>
    </row>
    <row r="1310">
      <c r="A1310" s="28" t="s">
        <v>4511</v>
      </c>
      <c r="B1310" s="6" t="s">
        <v>4512</v>
      </c>
      <c r="C1310" s="6" t="s">
        <v>1897</v>
      </c>
      <c r="D1310" s="7" t="s">
        <v>4505</v>
      </c>
      <c r="E1310" s="28" t="s">
        <v>4506</v>
      </c>
      <c r="F1310" s="5" t="s">
        <v>36</v>
      </c>
      <c r="G1310" s="6" t="s">
        <v>38</v>
      </c>
      <c r="H1310" s="6" t="s">
        <v>38</v>
      </c>
      <c r="I1310" s="6" t="s">
        <v>38</v>
      </c>
      <c r="J1310" s="8" t="s">
        <v>1027</v>
      </c>
      <c r="K1310" s="5" t="s">
        <v>1028</v>
      </c>
      <c r="L1310" s="7" t="s">
        <v>1004</v>
      </c>
      <c r="M1310" s="9">
        <v>13080</v>
      </c>
      <c r="N1310" s="5" t="s">
        <v>42</v>
      </c>
      <c r="O1310" s="32">
        <v>43875.0126550926</v>
      </c>
      <c r="P1310" s="33">
        <v>43875.1294136227</v>
      </c>
      <c r="Q1310" s="28" t="s">
        <v>38</v>
      </c>
      <c r="R1310" s="29" t="s">
        <v>38</v>
      </c>
      <c r="S1310" s="28" t="s">
        <v>43</v>
      </c>
      <c r="T1310" s="28" t="s">
        <v>38</v>
      </c>
      <c r="U1310" s="5" t="s">
        <v>38</v>
      </c>
      <c r="V1310" s="28" t="s">
        <v>208</v>
      </c>
      <c r="W1310" s="7" t="s">
        <v>38</v>
      </c>
      <c r="X1310" s="7" t="s">
        <v>38</v>
      </c>
      <c r="Y1310" s="5" t="s">
        <v>38</v>
      </c>
      <c r="Z1310" s="5" t="s">
        <v>38</v>
      </c>
      <c r="AA1310" s="6" t="s">
        <v>38</v>
      </c>
      <c r="AB1310" s="6" t="s">
        <v>38</v>
      </c>
      <c r="AC1310" s="6" t="s">
        <v>38</v>
      </c>
      <c r="AD1310" s="6" t="s">
        <v>38</v>
      </c>
      <c r="AE1310" s="6" t="s">
        <v>38</v>
      </c>
    </row>
    <row r="1311">
      <c r="A1311" s="28" t="s">
        <v>4513</v>
      </c>
      <c r="B1311" s="6" t="s">
        <v>4514</v>
      </c>
      <c r="C1311" s="6" t="s">
        <v>1897</v>
      </c>
      <c r="D1311" s="7" t="s">
        <v>4505</v>
      </c>
      <c r="E1311" s="28" t="s">
        <v>4506</v>
      </c>
      <c r="F1311" s="5" t="s">
        <v>36</v>
      </c>
      <c r="G1311" s="6" t="s">
        <v>38</v>
      </c>
      <c r="H1311" s="6" t="s">
        <v>38</v>
      </c>
      <c r="I1311" s="6" t="s">
        <v>38</v>
      </c>
      <c r="J1311" s="8" t="s">
        <v>647</v>
      </c>
      <c r="K1311" s="5" t="s">
        <v>648</v>
      </c>
      <c r="L1311" s="7" t="s">
        <v>649</v>
      </c>
      <c r="M1311" s="9">
        <v>13090</v>
      </c>
      <c r="N1311" s="5" t="s">
        <v>42</v>
      </c>
      <c r="O1311" s="32">
        <v>43875.0126550926</v>
      </c>
      <c r="P1311" s="33">
        <v>43875.1294145023</v>
      </c>
      <c r="Q1311" s="28" t="s">
        <v>38</v>
      </c>
      <c r="R1311" s="29" t="s">
        <v>38</v>
      </c>
      <c r="S1311" s="28" t="s">
        <v>43</v>
      </c>
      <c r="T1311" s="28" t="s">
        <v>38</v>
      </c>
      <c r="U1311" s="5" t="s">
        <v>38</v>
      </c>
      <c r="V1311" s="28" t="s">
        <v>639</v>
      </c>
      <c r="W1311" s="7" t="s">
        <v>38</v>
      </c>
      <c r="X1311" s="7" t="s">
        <v>38</v>
      </c>
      <c r="Y1311" s="5" t="s">
        <v>38</v>
      </c>
      <c r="Z1311" s="5" t="s">
        <v>38</v>
      </c>
      <c r="AA1311" s="6" t="s">
        <v>38</v>
      </c>
      <c r="AB1311" s="6" t="s">
        <v>38</v>
      </c>
      <c r="AC1311" s="6" t="s">
        <v>38</v>
      </c>
      <c r="AD1311" s="6" t="s">
        <v>38</v>
      </c>
      <c r="AE1311" s="6" t="s">
        <v>38</v>
      </c>
    </row>
    <row r="1312">
      <c r="A1312" s="28" t="s">
        <v>4515</v>
      </c>
      <c r="B1312" s="6" t="s">
        <v>4516</v>
      </c>
      <c r="C1312" s="6" t="s">
        <v>33</v>
      </c>
      <c r="D1312" s="7" t="s">
        <v>4455</v>
      </c>
      <c r="E1312" s="28" t="s">
        <v>4456</v>
      </c>
      <c r="F1312" s="5" t="s">
        <v>22</v>
      </c>
      <c r="G1312" s="6" t="s">
        <v>37</v>
      </c>
      <c r="H1312" s="6" t="s">
        <v>4517</v>
      </c>
      <c r="I1312" s="6" t="s">
        <v>38</v>
      </c>
      <c r="J1312" s="8" t="s">
        <v>63</v>
      </c>
      <c r="K1312" s="5" t="s">
        <v>64</v>
      </c>
      <c r="L1312" s="7" t="s">
        <v>65</v>
      </c>
      <c r="M1312" s="9">
        <v>13100</v>
      </c>
      <c r="N1312" s="5" t="s">
        <v>83</v>
      </c>
      <c r="O1312" s="32">
        <v>43875.0145662847</v>
      </c>
      <c r="P1312" s="33">
        <v>43875.0270521644</v>
      </c>
      <c r="Q1312" s="28" t="s">
        <v>38</v>
      </c>
      <c r="R1312" s="29" t="s">
        <v>4518</v>
      </c>
      <c r="S1312" s="28" t="s">
        <v>43</v>
      </c>
      <c r="T1312" s="28" t="s">
        <v>1272</v>
      </c>
      <c r="U1312" s="5" t="s">
        <v>1037</v>
      </c>
      <c r="V1312" s="28" t="s">
        <v>231</v>
      </c>
      <c r="W1312" s="7" t="s">
        <v>4519</v>
      </c>
      <c r="X1312" s="7" t="s">
        <v>38</v>
      </c>
      <c r="Y1312" s="5" t="s">
        <v>726</v>
      </c>
      <c r="Z1312" s="5" t="s">
        <v>38</v>
      </c>
      <c r="AA1312" s="6" t="s">
        <v>38</v>
      </c>
      <c r="AB1312" s="6" t="s">
        <v>38</v>
      </c>
      <c r="AC1312" s="6" t="s">
        <v>38</v>
      </c>
      <c r="AD1312" s="6" t="s">
        <v>38</v>
      </c>
      <c r="AE1312" s="6" t="s">
        <v>38</v>
      </c>
    </row>
    <row r="1313">
      <c r="A1313" s="28" t="s">
        <v>4520</v>
      </c>
      <c r="B1313" s="6" t="s">
        <v>4521</v>
      </c>
      <c r="C1313" s="6" t="s">
        <v>33</v>
      </c>
      <c r="D1313" s="7" t="s">
        <v>4455</v>
      </c>
      <c r="E1313" s="28" t="s">
        <v>4456</v>
      </c>
      <c r="F1313" s="5" t="s">
        <v>36</v>
      </c>
      <c r="G1313" s="6" t="s">
        <v>38</v>
      </c>
      <c r="H1313" s="6" t="s">
        <v>38</v>
      </c>
      <c r="I1313" s="6" t="s">
        <v>38</v>
      </c>
      <c r="J1313" s="8" t="s">
        <v>63</v>
      </c>
      <c r="K1313" s="5" t="s">
        <v>64</v>
      </c>
      <c r="L1313" s="7" t="s">
        <v>65</v>
      </c>
      <c r="M1313" s="9">
        <v>13110</v>
      </c>
      <c r="N1313" s="5" t="s">
        <v>66</v>
      </c>
      <c r="O1313" s="32">
        <v>43875.0186600694</v>
      </c>
      <c r="P1313" s="33">
        <v>43875.0278940972</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4522</v>
      </c>
      <c r="B1314" s="6" t="s">
        <v>4523</v>
      </c>
      <c r="C1314" s="6" t="s">
        <v>933</v>
      </c>
      <c r="D1314" s="7" t="s">
        <v>4524</v>
      </c>
      <c r="E1314" s="28" t="s">
        <v>4525</v>
      </c>
      <c r="F1314" s="5" t="s">
        <v>36</v>
      </c>
      <c r="G1314" s="6" t="s">
        <v>623</v>
      </c>
      <c r="H1314" s="6" t="s">
        <v>38</v>
      </c>
      <c r="I1314" s="6" t="s">
        <v>38</v>
      </c>
      <c r="J1314" s="8" t="s">
        <v>130</v>
      </c>
      <c r="K1314" s="5" t="s">
        <v>131</v>
      </c>
      <c r="L1314" s="7" t="s">
        <v>132</v>
      </c>
      <c r="M1314" s="9">
        <v>13120</v>
      </c>
      <c r="N1314" s="5" t="s">
        <v>66</v>
      </c>
      <c r="O1314" s="32">
        <v>43875.0192111111</v>
      </c>
      <c r="P1314" s="33">
        <v>43875.0652040162</v>
      </c>
      <c r="Q1314" s="28" t="s">
        <v>38</v>
      </c>
      <c r="R1314" s="29" t="s">
        <v>38</v>
      </c>
      <c r="S1314" s="28" t="s">
        <v>133</v>
      </c>
      <c r="T1314" s="28" t="s">
        <v>38</v>
      </c>
      <c r="U1314" s="5" t="s">
        <v>38</v>
      </c>
      <c r="V1314" s="28" t="s">
        <v>134</v>
      </c>
      <c r="W1314" s="7" t="s">
        <v>38</v>
      </c>
      <c r="X1314" s="7" t="s">
        <v>38</v>
      </c>
      <c r="Y1314" s="5" t="s">
        <v>38</v>
      </c>
      <c r="Z1314" s="5" t="s">
        <v>38</v>
      </c>
      <c r="AA1314" s="6" t="s">
        <v>38</v>
      </c>
      <c r="AB1314" s="6" t="s">
        <v>38</v>
      </c>
      <c r="AC1314" s="6" t="s">
        <v>38</v>
      </c>
      <c r="AD1314" s="6" t="s">
        <v>38</v>
      </c>
      <c r="AE1314" s="6" t="s">
        <v>38</v>
      </c>
    </row>
    <row r="1315">
      <c r="A1315" s="28" t="s">
        <v>4526</v>
      </c>
      <c r="B1315" s="6" t="s">
        <v>4527</v>
      </c>
      <c r="C1315" s="6" t="s">
        <v>4528</v>
      </c>
      <c r="D1315" s="7" t="s">
        <v>4524</v>
      </c>
      <c r="E1315" s="28" t="s">
        <v>4525</v>
      </c>
      <c r="F1315" s="5" t="s">
        <v>22</v>
      </c>
      <c r="G1315" s="6" t="s">
        <v>37</v>
      </c>
      <c r="H1315" s="6" t="s">
        <v>38</v>
      </c>
      <c r="I1315" s="6" t="s">
        <v>38</v>
      </c>
      <c r="J1315" s="8" t="s">
        <v>130</v>
      </c>
      <c r="K1315" s="5" t="s">
        <v>131</v>
      </c>
      <c r="L1315" s="7" t="s">
        <v>132</v>
      </c>
      <c r="M1315" s="9">
        <v>13130</v>
      </c>
      <c r="N1315" s="5" t="s">
        <v>83</v>
      </c>
      <c r="O1315" s="32">
        <v>43875.0192111111</v>
      </c>
      <c r="P1315" s="33">
        <v>43875.0652040162</v>
      </c>
      <c r="Q1315" s="28" t="s">
        <v>4529</v>
      </c>
      <c r="R1315" s="29" t="s">
        <v>4530</v>
      </c>
      <c r="S1315" s="28" t="s">
        <v>133</v>
      </c>
      <c r="T1315" s="28" t="s">
        <v>691</v>
      </c>
      <c r="U1315" s="5" t="s">
        <v>687</v>
      </c>
      <c r="V1315" s="28" t="s">
        <v>134</v>
      </c>
      <c r="W1315" s="7" t="s">
        <v>4531</v>
      </c>
      <c r="X1315" s="7" t="s">
        <v>963</v>
      </c>
      <c r="Y1315" s="5" t="s">
        <v>96</v>
      </c>
      <c r="Z1315" s="5" t="s">
        <v>38</v>
      </c>
      <c r="AA1315" s="6" t="s">
        <v>38</v>
      </c>
      <c r="AB1315" s="6" t="s">
        <v>38</v>
      </c>
      <c r="AC1315" s="6" t="s">
        <v>38</v>
      </c>
      <c r="AD1315" s="6" t="s">
        <v>38</v>
      </c>
      <c r="AE1315" s="6" t="s">
        <v>38</v>
      </c>
    </row>
    <row r="1316">
      <c r="A1316" s="28" t="s">
        <v>4532</v>
      </c>
      <c r="B1316" s="6" t="s">
        <v>4533</v>
      </c>
      <c r="C1316" s="6" t="s">
        <v>4528</v>
      </c>
      <c r="D1316" s="7" t="s">
        <v>4524</v>
      </c>
      <c r="E1316" s="28" t="s">
        <v>4525</v>
      </c>
      <c r="F1316" s="5" t="s">
        <v>22</v>
      </c>
      <c r="G1316" s="6" t="s">
        <v>103</v>
      </c>
      <c r="H1316" s="6" t="s">
        <v>38</v>
      </c>
      <c r="I1316" s="6" t="s">
        <v>38</v>
      </c>
      <c r="J1316" s="8" t="s">
        <v>130</v>
      </c>
      <c r="K1316" s="5" t="s">
        <v>131</v>
      </c>
      <c r="L1316" s="7" t="s">
        <v>132</v>
      </c>
      <c r="M1316" s="9">
        <v>13140</v>
      </c>
      <c r="N1316" s="5" t="s">
        <v>83</v>
      </c>
      <c r="O1316" s="32">
        <v>43875.0192241088</v>
      </c>
      <c r="P1316" s="33">
        <v>43875.0652043634</v>
      </c>
      <c r="Q1316" s="28" t="s">
        <v>4534</v>
      </c>
      <c r="R1316" s="29" t="s">
        <v>4535</v>
      </c>
      <c r="S1316" s="28" t="s">
        <v>133</v>
      </c>
      <c r="T1316" s="28" t="s">
        <v>735</v>
      </c>
      <c r="U1316" s="5" t="s">
        <v>687</v>
      </c>
      <c r="V1316" s="28" t="s">
        <v>134</v>
      </c>
      <c r="W1316" s="7" t="s">
        <v>4536</v>
      </c>
      <c r="X1316" s="7" t="s">
        <v>963</v>
      </c>
      <c r="Y1316" s="5" t="s">
        <v>96</v>
      </c>
      <c r="Z1316" s="5" t="s">
        <v>38</v>
      </c>
      <c r="AA1316" s="6" t="s">
        <v>38</v>
      </c>
      <c r="AB1316" s="6" t="s">
        <v>38</v>
      </c>
      <c r="AC1316" s="6" t="s">
        <v>38</v>
      </c>
      <c r="AD1316" s="6" t="s">
        <v>38</v>
      </c>
      <c r="AE1316" s="6" t="s">
        <v>38</v>
      </c>
    </row>
    <row r="1317">
      <c r="A1317" s="28" t="s">
        <v>4537</v>
      </c>
      <c r="B1317" s="6" t="s">
        <v>4538</v>
      </c>
      <c r="C1317" s="6" t="s">
        <v>4539</v>
      </c>
      <c r="D1317" s="7" t="s">
        <v>4524</v>
      </c>
      <c r="E1317" s="28" t="s">
        <v>4525</v>
      </c>
      <c r="F1317" s="5" t="s">
        <v>36</v>
      </c>
      <c r="G1317" s="6" t="s">
        <v>623</v>
      </c>
      <c r="H1317" s="6" t="s">
        <v>38</v>
      </c>
      <c r="I1317" s="6" t="s">
        <v>38</v>
      </c>
      <c r="J1317" s="8" t="s">
        <v>572</v>
      </c>
      <c r="K1317" s="5" t="s">
        <v>573</v>
      </c>
      <c r="L1317" s="7" t="s">
        <v>349</v>
      </c>
      <c r="M1317" s="9">
        <v>13150</v>
      </c>
      <c r="N1317" s="5" t="s">
        <v>83</v>
      </c>
      <c r="O1317" s="32">
        <v>43875.0192345718</v>
      </c>
      <c r="P1317" s="33">
        <v>43875.0652045486</v>
      </c>
      <c r="Q1317" s="28" t="s">
        <v>38</v>
      </c>
      <c r="R1317" s="29" t="s">
        <v>4540</v>
      </c>
      <c r="S1317" s="28" t="s">
        <v>133</v>
      </c>
      <c r="T1317" s="28" t="s">
        <v>38</v>
      </c>
      <c r="U1317" s="5" t="s">
        <v>38</v>
      </c>
      <c r="V1317" s="28" t="s">
        <v>134</v>
      </c>
      <c r="W1317" s="7" t="s">
        <v>38</v>
      </c>
      <c r="X1317" s="7" t="s">
        <v>38</v>
      </c>
      <c r="Y1317" s="5" t="s">
        <v>38</v>
      </c>
      <c r="Z1317" s="5" t="s">
        <v>38</v>
      </c>
      <c r="AA1317" s="6" t="s">
        <v>38</v>
      </c>
      <c r="AB1317" s="6" t="s">
        <v>38</v>
      </c>
      <c r="AC1317" s="6" t="s">
        <v>38</v>
      </c>
      <c r="AD1317" s="6" t="s">
        <v>38</v>
      </c>
      <c r="AE1317" s="6" t="s">
        <v>38</v>
      </c>
    </row>
    <row r="1318">
      <c r="A1318" s="28" t="s">
        <v>4541</v>
      </c>
      <c r="B1318" s="6" t="s">
        <v>4542</v>
      </c>
      <c r="C1318" s="6" t="s">
        <v>4539</v>
      </c>
      <c r="D1318" s="7" t="s">
        <v>4524</v>
      </c>
      <c r="E1318" s="28" t="s">
        <v>4525</v>
      </c>
      <c r="F1318" s="5" t="s">
        <v>22</v>
      </c>
      <c r="G1318" s="6" t="s">
        <v>103</v>
      </c>
      <c r="H1318" s="6" t="s">
        <v>38</v>
      </c>
      <c r="I1318" s="6" t="s">
        <v>38</v>
      </c>
      <c r="J1318" s="8" t="s">
        <v>572</v>
      </c>
      <c r="K1318" s="5" t="s">
        <v>573</v>
      </c>
      <c r="L1318" s="7" t="s">
        <v>349</v>
      </c>
      <c r="M1318" s="9">
        <v>13170</v>
      </c>
      <c r="N1318" s="5" t="s">
        <v>876</v>
      </c>
      <c r="O1318" s="32">
        <v>43875.0192347569</v>
      </c>
      <c r="P1318" s="33">
        <v>43875.0652047106</v>
      </c>
      <c r="Q1318" s="28" t="s">
        <v>4543</v>
      </c>
      <c r="R1318" s="29" t="s">
        <v>38</v>
      </c>
      <c r="S1318" s="28" t="s">
        <v>133</v>
      </c>
      <c r="T1318" s="28" t="s">
        <v>691</v>
      </c>
      <c r="U1318" s="5" t="s">
        <v>687</v>
      </c>
      <c r="V1318" s="28" t="s">
        <v>134</v>
      </c>
      <c r="W1318" s="7" t="s">
        <v>4544</v>
      </c>
      <c r="X1318" s="7" t="s">
        <v>1156</v>
      </c>
      <c r="Y1318" s="5" t="s">
        <v>96</v>
      </c>
      <c r="Z1318" s="5" t="s">
        <v>38</v>
      </c>
      <c r="AA1318" s="6" t="s">
        <v>38</v>
      </c>
      <c r="AB1318" s="6" t="s">
        <v>38</v>
      </c>
      <c r="AC1318" s="6" t="s">
        <v>38</v>
      </c>
      <c r="AD1318" s="6" t="s">
        <v>38</v>
      </c>
      <c r="AE1318" s="6" t="s">
        <v>38</v>
      </c>
    </row>
    <row r="1319">
      <c r="A1319" s="28" t="s">
        <v>4545</v>
      </c>
      <c r="B1319" s="6" t="s">
        <v>4546</v>
      </c>
      <c r="C1319" s="6" t="s">
        <v>4539</v>
      </c>
      <c r="D1319" s="7" t="s">
        <v>4524</v>
      </c>
      <c r="E1319" s="28" t="s">
        <v>4525</v>
      </c>
      <c r="F1319" s="5" t="s">
        <v>22</v>
      </c>
      <c r="G1319" s="6" t="s">
        <v>103</v>
      </c>
      <c r="H1319" s="6" t="s">
        <v>38</v>
      </c>
      <c r="I1319" s="6" t="s">
        <v>38</v>
      </c>
      <c r="J1319" s="8" t="s">
        <v>572</v>
      </c>
      <c r="K1319" s="5" t="s">
        <v>573</v>
      </c>
      <c r="L1319" s="7" t="s">
        <v>349</v>
      </c>
      <c r="M1319" s="9">
        <v>13520</v>
      </c>
      <c r="N1319" s="5" t="s">
        <v>876</v>
      </c>
      <c r="O1319" s="32">
        <v>43875.0192540857</v>
      </c>
      <c r="P1319" s="33">
        <v>43875.0652048958</v>
      </c>
      <c r="Q1319" s="28" t="s">
        <v>4547</v>
      </c>
      <c r="R1319" s="29" t="s">
        <v>38</v>
      </c>
      <c r="S1319" s="28" t="s">
        <v>133</v>
      </c>
      <c r="T1319" s="28" t="s">
        <v>735</v>
      </c>
      <c r="U1319" s="5" t="s">
        <v>687</v>
      </c>
      <c r="V1319" s="28" t="s">
        <v>134</v>
      </c>
      <c r="W1319" s="7" t="s">
        <v>4548</v>
      </c>
      <c r="X1319" s="7" t="s">
        <v>1156</v>
      </c>
      <c r="Y1319" s="5" t="s">
        <v>96</v>
      </c>
      <c r="Z1319" s="5" t="s">
        <v>38</v>
      </c>
      <c r="AA1319" s="6" t="s">
        <v>38</v>
      </c>
      <c r="AB1319" s="6" t="s">
        <v>38</v>
      </c>
      <c r="AC1319" s="6" t="s">
        <v>38</v>
      </c>
      <c r="AD1319" s="6" t="s">
        <v>38</v>
      </c>
      <c r="AE1319" s="6" t="s">
        <v>38</v>
      </c>
    </row>
    <row r="1320">
      <c r="A1320" s="28" t="s">
        <v>4549</v>
      </c>
      <c r="B1320" s="6" t="s">
        <v>4550</v>
      </c>
      <c r="C1320" s="6" t="s">
        <v>933</v>
      </c>
      <c r="D1320" s="7" t="s">
        <v>4524</v>
      </c>
      <c r="E1320" s="28" t="s">
        <v>4525</v>
      </c>
      <c r="F1320" s="5" t="s">
        <v>22</v>
      </c>
      <c r="G1320" s="6" t="s">
        <v>103</v>
      </c>
      <c r="H1320" s="6" t="s">
        <v>38</v>
      </c>
      <c r="I1320" s="6" t="s">
        <v>38</v>
      </c>
      <c r="J1320" s="8" t="s">
        <v>130</v>
      </c>
      <c r="K1320" s="5" t="s">
        <v>131</v>
      </c>
      <c r="L1320" s="7" t="s">
        <v>132</v>
      </c>
      <c r="M1320" s="9">
        <v>13180</v>
      </c>
      <c r="N1320" s="5" t="s">
        <v>83</v>
      </c>
      <c r="O1320" s="32">
        <v>43875.0192725347</v>
      </c>
      <c r="P1320" s="33">
        <v>43875.0652050926</v>
      </c>
      <c r="Q1320" s="28" t="s">
        <v>4551</v>
      </c>
      <c r="R1320" s="29" t="s">
        <v>4552</v>
      </c>
      <c r="S1320" s="28" t="s">
        <v>133</v>
      </c>
      <c r="T1320" s="28" t="s">
        <v>691</v>
      </c>
      <c r="U1320" s="5" t="s">
        <v>687</v>
      </c>
      <c r="V1320" s="28" t="s">
        <v>134</v>
      </c>
      <c r="W1320" s="7" t="s">
        <v>4553</v>
      </c>
      <c r="X1320" s="7" t="s">
        <v>1156</v>
      </c>
      <c r="Y1320" s="5" t="s">
        <v>96</v>
      </c>
      <c r="Z1320" s="5" t="s">
        <v>38</v>
      </c>
      <c r="AA1320" s="6" t="s">
        <v>38</v>
      </c>
      <c r="AB1320" s="6" t="s">
        <v>38</v>
      </c>
      <c r="AC1320" s="6" t="s">
        <v>38</v>
      </c>
      <c r="AD1320" s="6" t="s">
        <v>38</v>
      </c>
      <c r="AE1320" s="6" t="s">
        <v>38</v>
      </c>
    </row>
    <row r="1321">
      <c r="A1321" s="28" t="s">
        <v>4554</v>
      </c>
      <c r="B1321" s="6" t="s">
        <v>4555</v>
      </c>
      <c r="C1321" s="6" t="s">
        <v>933</v>
      </c>
      <c r="D1321" s="7" t="s">
        <v>4524</v>
      </c>
      <c r="E1321" s="28" t="s">
        <v>4525</v>
      </c>
      <c r="F1321" s="5" t="s">
        <v>22</v>
      </c>
      <c r="G1321" s="6" t="s">
        <v>37</v>
      </c>
      <c r="H1321" s="6" t="s">
        <v>38</v>
      </c>
      <c r="I1321" s="6" t="s">
        <v>38</v>
      </c>
      <c r="J1321" s="8" t="s">
        <v>130</v>
      </c>
      <c r="K1321" s="5" t="s">
        <v>131</v>
      </c>
      <c r="L1321" s="7" t="s">
        <v>132</v>
      </c>
      <c r="M1321" s="9">
        <v>13190</v>
      </c>
      <c r="N1321" s="5" t="s">
        <v>83</v>
      </c>
      <c r="O1321" s="32">
        <v>43875.0192856829</v>
      </c>
      <c r="P1321" s="33">
        <v>43875.0652052893</v>
      </c>
      <c r="Q1321" s="28" t="s">
        <v>4556</v>
      </c>
      <c r="R1321" s="29" t="s">
        <v>4557</v>
      </c>
      <c r="S1321" s="28" t="s">
        <v>133</v>
      </c>
      <c r="T1321" s="28" t="s">
        <v>735</v>
      </c>
      <c r="U1321" s="5" t="s">
        <v>687</v>
      </c>
      <c r="V1321" s="28" t="s">
        <v>134</v>
      </c>
      <c r="W1321" s="7" t="s">
        <v>4558</v>
      </c>
      <c r="X1321" s="7" t="s">
        <v>1156</v>
      </c>
      <c r="Y1321" s="5" t="s">
        <v>96</v>
      </c>
      <c r="Z1321" s="5" t="s">
        <v>38</v>
      </c>
      <c r="AA1321" s="6" t="s">
        <v>38</v>
      </c>
      <c r="AB1321" s="6" t="s">
        <v>38</v>
      </c>
      <c r="AC1321" s="6" t="s">
        <v>38</v>
      </c>
      <c r="AD1321" s="6" t="s">
        <v>38</v>
      </c>
      <c r="AE1321" s="6" t="s">
        <v>38</v>
      </c>
    </row>
    <row r="1322">
      <c r="A1322" s="28" t="s">
        <v>4559</v>
      </c>
      <c r="B1322" s="6" t="s">
        <v>4560</v>
      </c>
      <c r="C1322" s="6" t="s">
        <v>933</v>
      </c>
      <c r="D1322" s="7" t="s">
        <v>4524</v>
      </c>
      <c r="E1322" s="28" t="s">
        <v>4525</v>
      </c>
      <c r="F1322" s="5" t="s">
        <v>36</v>
      </c>
      <c r="G1322" s="6" t="s">
        <v>623</v>
      </c>
      <c r="H1322" s="6" t="s">
        <v>38</v>
      </c>
      <c r="I1322" s="6" t="s">
        <v>38</v>
      </c>
      <c r="J1322" s="8" t="s">
        <v>130</v>
      </c>
      <c r="K1322" s="5" t="s">
        <v>131</v>
      </c>
      <c r="L1322" s="7" t="s">
        <v>132</v>
      </c>
      <c r="M1322" s="9">
        <v>13200</v>
      </c>
      <c r="N1322" s="5" t="s">
        <v>42</v>
      </c>
      <c r="O1322" s="32">
        <v>43875.0192972569</v>
      </c>
      <c r="P1322" s="33">
        <v>43875.0652054398</v>
      </c>
      <c r="Q1322" s="28" t="s">
        <v>38</v>
      </c>
      <c r="R1322" s="29" t="s">
        <v>4561</v>
      </c>
      <c r="S1322" s="28" t="s">
        <v>133</v>
      </c>
      <c r="T1322" s="28" t="s">
        <v>38</v>
      </c>
      <c r="U1322" s="5" t="s">
        <v>38</v>
      </c>
      <c r="V1322" s="28" t="s">
        <v>134</v>
      </c>
      <c r="W1322" s="7" t="s">
        <v>38</v>
      </c>
      <c r="X1322" s="7" t="s">
        <v>38</v>
      </c>
      <c r="Y1322" s="5" t="s">
        <v>38</v>
      </c>
      <c r="Z1322" s="5" t="s">
        <v>38</v>
      </c>
      <c r="AA1322" s="6" t="s">
        <v>38</v>
      </c>
      <c r="AB1322" s="6" t="s">
        <v>38</v>
      </c>
      <c r="AC1322" s="6" t="s">
        <v>38</v>
      </c>
      <c r="AD1322" s="6" t="s">
        <v>38</v>
      </c>
      <c r="AE1322" s="6" t="s">
        <v>38</v>
      </c>
    </row>
    <row r="1323">
      <c r="A1323" s="28" t="s">
        <v>4562</v>
      </c>
      <c r="B1323" s="6" t="s">
        <v>4563</v>
      </c>
      <c r="C1323" s="6" t="s">
        <v>933</v>
      </c>
      <c r="D1323" s="7" t="s">
        <v>4524</v>
      </c>
      <c r="E1323" s="28" t="s">
        <v>4525</v>
      </c>
      <c r="F1323" s="5" t="s">
        <v>617</v>
      </c>
      <c r="G1323" s="6" t="s">
        <v>103</v>
      </c>
      <c r="H1323" s="6" t="s">
        <v>38</v>
      </c>
      <c r="I1323" s="6" t="s">
        <v>38</v>
      </c>
      <c r="J1323" s="8" t="s">
        <v>130</v>
      </c>
      <c r="K1323" s="5" t="s">
        <v>131</v>
      </c>
      <c r="L1323" s="7" t="s">
        <v>132</v>
      </c>
      <c r="M1323" s="9">
        <v>13210</v>
      </c>
      <c r="N1323" s="5" t="s">
        <v>42</v>
      </c>
      <c r="O1323" s="32">
        <v>43875.0192976042</v>
      </c>
      <c r="P1323" s="33">
        <v>43875.0652056366</v>
      </c>
      <c r="Q1323" s="28" t="s">
        <v>38</v>
      </c>
      <c r="R1323" s="29" t="s">
        <v>38</v>
      </c>
      <c r="S1323" s="28" t="s">
        <v>133</v>
      </c>
      <c r="T1323" s="28" t="s">
        <v>38</v>
      </c>
      <c r="U1323" s="5" t="s">
        <v>38</v>
      </c>
      <c r="V1323" s="28" t="s">
        <v>134</v>
      </c>
      <c r="W1323" s="7" t="s">
        <v>38</v>
      </c>
      <c r="X1323" s="7" t="s">
        <v>38</v>
      </c>
      <c r="Y1323" s="5" t="s">
        <v>38</v>
      </c>
      <c r="Z1323" s="5" t="s">
        <v>38</v>
      </c>
      <c r="AA1323" s="6" t="s">
        <v>150</v>
      </c>
      <c r="AB1323" s="6" t="s">
        <v>119</v>
      </c>
      <c r="AC1323" s="6" t="s">
        <v>149</v>
      </c>
      <c r="AD1323" s="6" t="s">
        <v>38</v>
      </c>
      <c r="AE1323" s="6" t="s">
        <v>38</v>
      </c>
    </row>
    <row r="1324">
      <c r="A1324" s="28" t="s">
        <v>4564</v>
      </c>
      <c r="B1324" s="6" t="s">
        <v>4565</v>
      </c>
      <c r="C1324" s="6" t="s">
        <v>933</v>
      </c>
      <c r="D1324" s="7" t="s">
        <v>4524</v>
      </c>
      <c r="E1324" s="28" t="s">
        <v>4525</v>
      </c>
      <c r="F1324" s="5" t="s">
        <v>22</v>
      </c>
      <c r="G1324" s="6" t="s">
        <v>37</v>
      </c>
      <c r="H1324" s="6" t="s">
        <v>38</v>
      </c>
      <c r="I1324" s="6" t="s">
        <v>38</v>
      </c>
      <c r="J1324" s="8" t="s">
        <v>130</v>
      </c>
      <c r="K1324" s="5" t="s">
        <v>131</v>
      </c>
      <c r="L1324" s="7" t="s">
        <v>132</v>
      </c>
      <c r="M1324" s="9">
        <v>13220</v>
      </c>
      <c r="N1324" s="5" t="s">
        <v>83</v>
      </c>
      <c r="O1324" s="32">
        <v>43875.0193001157</v>
      </c>
      <c r="P1324" s="33">
        <v>43875.0652058218</v>
      </c>
      <c r="Q1324" s="28" t="s">
        <v>38</v>
      </c>
      <c r="R1324" s="29" t="s">
        <v>4566</v>
      </c>
      <c r="S1324" s="28" t="s">
        <v>133</v>
      </c>
      <c r="T1324" s="28" t="s">
        <v>691</v>
      </c>
      <c r="U1324" s="5" t="s">
        <v>687</v>
      </c>
      <c r="V1324" s="28" t="s">
        <v>134</v>
      </c>
      <c r="W1324" s="7" t="s">
        <v>4567</v>
      </c>
      <c r="X1324" s="7" t="s">
        <v>38</v>
      </c>
      <c r="Y1324" s="5" t="s">
        <v>96</v>
      </c>
      <c r="Z1324" s="5" t="s">
        <v>38</v>
      </c>
      <c r="AA1324" s="6" t="s">
        <v>38</v>
      </c>
      <c r="AB1324" s="6" t="s">
        <v>38</v>
      </c>
      <c r="AC1324" s="6" t="s">
        <v>38</v>
      </c>
      <c r="AD1324" s="6" t="s">
        <v>38</v>
      </c>
      <c r="AE1324" s="6" t="s">
        <v>38</v>
      </c>
    </row>
    <row r="1325">
      <c r="A1325" s="28" t="s">
        <v>4568</v>
      </c>
      <c r="B1325" s="6" t="s">
        <v>4569</v>
      </c>
      <c r="C1325" s="6" t="s">
        <v>933</v>
      </c>
      <c r="D1325" s="7" t="s">
        <v>4524</v>
      </c>
      <c r="E1325" s="28" t="s">
        <v>4525</v>
      </c>
      <c r="F1325" s="5" t="s">
        <v>22</v>
      </c>
      <c r="G1325" s="6" t="s">
        <v>37</v>
      </c>
      <c r="H1325" s="6" t="s">
        <v>38</v>
      </c>
      <c r="I1325" s="6" t="s">
        <v>38</v>
      </c>
      <c r="J1325" s="8" t="s">
        <v>130</v>
      </c>
      <c r="K1325" s="5" t="s">
        <v>131</v>
      </c>
      <c r="L1325" s="7" t="s">
        <v>132</v>
      </c>
      <c r="M1325" s="9">
        <v>13230</v>
      </c>
      <c r="N1325" s="5" t="s">
        <v>83</v>
      </c>
      <c r="O1325" s="32">
        <v>43875.0193106134</v>
      </c>
      <c r="P1325" s="33">
        <v>43875.0652059838</v>
      </c>
      <c r="Q1325" s="28" t="s">
        <v>38</v>
      </c>
      <c r="R1325" s="29" t="s">
        <v>4570</v>
      </c>
      <c r="S1325" s="28" t="s">
        <v>133</v>
      </c>
      <c r="T1325" s="28" t="s">
        <v>735</v>
      </c>
      <c r="U1325" s="5" t="s">
        <v>687</v>
      </c>
      <c r="V1325" s="28" t="s">
        <v>134</v>
      </c>
      <c r="W1325" s="7" t="s">
        <v>4571</v>
      </c>
      <c r="X1325" s="7" t="s">
        <v>38</v>
      </c>
      <c r="Y1325" s="5" t="s">
        <v>96</v>
      </c>
      <c r="Z1325" s="5" t="s">
        <v>38</v>
      </c>
      <c r="AA1325" s="6" t="s">
        <v>38</v>
      </c>
      <c r="AB1325" s="6" t="s">
        <v>38</v>
      </c>
      <c r="AC1325" s="6" t="s">
        <v>38</v>
      </c>
      <c r="AD1325" s="6" t="s">
        <v>38</v>
      </c>
      <c r="AE1325" s="6" t="s">
        <v>38</v>
      </c>
    </row>
    <row r="1326">
      <c r="A1326" s="28" t="s">
        <v>4572</v>
      </c>
      <c r="B1326" s="6" t="s">
        <v>4573</v>
      </c>
      <c r="C1326" s="6" t="s">
        <v>933</v>
      </c>
      <c r="D1326" s="7" t="s">
        <v>4524</v>
      </c>
      <c r="E1326" s="28" t="s">
        <v>4525</v>
      </c>
      <c r="F1326" s="5" t="s">
        <v>22</v>
      </c>
      <c r="G1326" s="6" t="s">
        <v>37</v>
      </c>
      <c r="H1326" s="6" t="s">
        <v>38</v>
      </c>
      <c r="I1326" s="6" t="s">
        <v>38</v>
      </c>
      <c r="J1326" s="8" t="s">
        <v>2700</v>
      </c>
      <c r="K1326" s="5" t="s">
        <v>2701</v>
      </c>
      <c r="L1326" s="7" t="s">
        <v>631</v>
      </c>
      <c r="M1326" s="9">
        <v>13240</v>
      </c>
      <c r="N1326" s="5" t="s">
        <v>83</v>
      </c>
      <c r="O1326" s="32">
        <v>43875.0193225347</v>
      </c>
      <c r="P1326" s="33">
        <v>43875.0652059838</v>
      </c>
      <c r="Q1326" s="28" t="s">
        <v>38</v>
      </c>
      <c r="R1326" s="29" t="s">
        <v>4574</v>
      </c>
      <c r="S1326" s="28" t="s">
        <v>133</v>
      </c>
      <c r="T1326" s="28" t="s">
        <v>691</v>
      </c>
      <c r="U1326" s="5" t="s">
        <v>687</v>
      </c>
      <c r="V1326" s="28" t="s">
        <v>134</v>
      </c>
      <c r="W1326" s="7" t="s">
        <v>4575</v>
      </c>
      <c r="X1326" s="7" t="s">
        <v>38</v>
      </c>
      <c r="Y1326" s="5" t="s">
        <v>96</v>
      </c>
      <c r="Z1326" s="5" t="s">
        <v>38</v>
      </c>
      <c r="AA1326" s="6" t="s">
        <v>38</v>
      </c>
      <c r="AB1326" s="6" t="s">
        <v>38</v>
      </c>
      <c r="AC1326" s="6" t="s">
        <v>38</v>
      </c>
      <c r="AD1326" s="6" t="s">
        <v>38</v>
      </c>
      <c r="AE1326" s="6" t="s">
        <v>38</v>
      </c>
    </row>
    <row r="1327">
      <c r="A1327" s="28" t="s">
        <v>4576</v>
      </c>
      <c r="B1327" s="6" t="s">
        <v>4577</v>
      </c>
      <c r="C1327" s="6" t="s">
        <v>4578</v>
      </c>
      <c r="D1327" s="7" t="s">
        <v>4524</v>
      </c>
      <c r="E1327" s="28" t="s">
        <v>4525</v>
      </c>
      <c r="F1327" s="5" t="s">
        <v>22</v>
      </c>
      <c r="G1327" s="6" t="s">
        <v>103</v>
      </c>
      <c r="H1327" s="6" t="s">
        <v>38</v>
      </c>
      <c r="I1327" s="6" t="s">
        <v>38</v>
      </c>
      <c r="J1327" s="8" t="s">
        <v>756</v>
      </c>
      <c r="K1327" s="5" t="s">
        <v>757</v>
      </c>
      <c r="L1327" s="7" t="s">
        <v>758</v>
      </c>
      <c r="M1327" s="9">
        <v>13250</v>
      </c>
      <c r="N1327" s="5" t="s">
        <v>42</v>
      </c>
      <c r="O1327" s="32">
        <v>43875.0193333681</v>
      </c>
      <c r="P1327" s="33">
        <v>43875.197603588</v>
      </c>
      <c r="Q1327" s="28" t="s">
        <v>4579</v>
      </c>
      <c r="R1327" s="29" t="s">
        <v>4580</v>
      </c>
      <c r="S1327" s="28" t="s">
        <v>43</v>
      </c>
      <c r="T1327" s="28" t="s">
        <v>856</v>
      </c>
      <c r="U1327" s="5" t="s">
        <v>687</v>
      </c>
      <c r="V1327" s="28" t="s">
        <v>94</v>
      </c>
      <c r="W1327" s="7" t="s">
        <v>4581</v>
      </c>
      <c r="X1327" s="7" t="s">
        <v>1156</v>
      </c>
      <c r="Y1327" s="5" t="s">
        <v>96</v>
      </c>
      <c r="Z1327" s="5" t="s">
        <v>38</v>
      </c>
      <c r="AA1327" s="6" t="s">
        <v>38</v>
      </c>
      <c r="AB1327" s="6" t="s">
        <v>38</v>
      </c>
      <c r="AC1327" s="6" t="s">
        <v>38</v>
      </c>
      <c r="AD1327" s="6" t="s">
        <v>38</v>
      </c>
      <c r="AE1327" s="6" t="s">
        <v>38</v>
      </c>
    </row>
    <row r="1328">
      <c r="A1328" s="28" t="s">
        <v>4582</v>
      </c>
      <c r="B1328" s="6" t="s">
        <v>4583</v>
      </c>
      <c r="C1328" s="6" t="s">
        <v>4578</v>
      </c>
      <c r="D1328" s="7" t="s">
        <v>4524</v>
      </c>
      <c r="E1328" s="28" t="s">
        <v>4525</v>
      </c>
      <c r="F1328" s="5" t="s">
        <v>22</v>
      </c>
      <c r="G1328" s="6" t="s">
        <v>103</v>
      </c>
      <c r="H1328" s="6" t="s">
        <v>38</v>
      </c>
      <c r="I1328" s="6" t="s">
        <v>38</v>
      </c>
      <c r="J1328" s="8" t="s">
        <v>756</v>
      </c>
      <c r="K1328" s="5" t="s">
        <v>757</v>
      </c>
      <c r="L1328" s="7" t="s">
        <v>758</v>
      </c>
      <c r="M1328" s="9">
        <v>13260</v>
      </c>
      <c r="N1328" s="5" t="s">
        <v>42</v>
      </c>
      <c r="O1328" s="32">
        <v>43875.0193469097</v>
      </c>
      <c r="P1328" s="33">
        <v>43875.1976037847</v>
      </c>
      <c r="Q1328" s="28" t="s">
        <v>4584</v>
      </c>
      <c r="R1328" s="29" t="s">
        <v>4585</v>
      </c>
      <c r="S1328" s="28" t="s">
        <v>43</v>
      </c>
      <c r="T1328" s="28" t="s">
        <v>691</v>
      </c>
      <c r="U1328" s="5" t="s">
        <v>687</v>
      </c>
      <c r="V1328" s="28" t="s">
        <v>94</v>
      </c>
      <c r="W1328" s="7" t="s">
        <v>4586</v>
      </c>
      <c r="X1328" s="7" t="s">
        <v>1156</v>
      </c>
      <c r="Y1328" s="5" t="s">
        <v>96</v>
      </c>
      <c r="Z1328" s="5" t="s">
        <v>38</v>
      </c>
      <c r="AA1328" s="6" t="s">
        <v>38</v>
      </c>
      <c r="AB1328" s="6" t="s">
        <v>38</v>
      </c>
      <c r="AC1328" s="6" t="s">
        <v>38</v>
      </c>
      <c r="AD1328" s="6" t="s">
        <v>38</v>
      </c>
      <c r="AE1328" s="6" t="s">
        <v>38</v>
      </c>
    </row>
    <row r="1329">
      <c r="A1329" s="28" t="s">
        <v>4587</v>
      </c>
      <c r="B1329" s="6" t="s">
        <v>4588</v>
      </c>
      <c r="C1329" s="6" t="s">
        <v>933</v>
      </c>
      <c r="D1329" s="7" t="s">
        <v>4524</v>
      </c>
      <c r="E1329" s="28" t="s">
        <v>4525</v>
      </c>
      <c r="F1329" s="5" t="s">
        <v>36</v>
      </c>
      <c r="G1329" s="6" t="s">
        <v>623</v>
      </c>
      <c r="H1329" s="6" t="s">
        <v>38</v>
      </c>
      <c r="I1329" s="6" t="s">
        <v>38</v>
      </c>
      <c r="J1329" s="8" t="s">
        <v>756</v>
      </c>
      <c r="K1329" s="5" t="s">
        <v>757</v>
      </c>
      <c r="L1329" s="7" t="s">
        <v>758</v>
      </c>
      <c r="M1329" s="9">
        <v>13270</v>
      </c>
      <c r="N1329" s="5" t="s">
        <v>42</v>
      </c>
      <c r="O1329" s="32">
        <v>43875.0193582986</v>
      </c>
      <c r="P1329" s="33">
        <v>43875.065206169</v>
      </c>
      <c r="Q1329" s="28" t="s">
        <v>4589</v>
      </c>
      <c r="R1329" s="29" t="s">
        <v>38</v>
      </c>
      <c r="S1329" s="28" t="s">
        <v>43</v>
      </c>
      <c r="T1329" s="28" t="s">
        <v>38</v>
      </c>
      <c r="U1329" s="5" t="s">
        <v>38</v>
      </c>
      <c r="V1329" s="28" t="s">
        <v>94</v>
      </c>
      <c r="W1329" s="7" t="s">
        <v>38</v>
      </c>
      <c r="X1329" s="7" t="s">
        <v>38</v>
      </c>
      <c r="Y1329" s="5" t="s">
        <v>38</v>
      </c>
      <c r="Z1329" s="5" t="s">
        <v>38</v>
      </c>
      <c r="AA1329" s="6" t="s">
        <v>38</v>
      </c>
      <c r="AB1329" s="6" t="s">
        <v>38</v>
      </c>
      <c r="AC1329" s="6" t="s">
        <v>38</v>
      </c>
      <c r="AD1329" s="6" t="s">
        <v>38</v>
      </c>
      <c r="AE1329" s="6" t="s">
        <v>38</v>
      </c>
    </row>
    <row r="1330">
      <c r="A1330" s="28" t="s">
        <v>4590</v>
      </c>
      <c r="B1330" s="6" t="s">
        <v>4591</v>
      </c>
      <c r="C1330" s="6" t="s">
        <v>933</v>
      </c>
      <c r="D1330" s="7" t="s">
        <v>4524</v>
      </c>
      <c r="E1330" s="28" t="s">
        <v>4525</v>
      </c>
      <c r="F1330" s="5" t="s">
        <v>36</v>
      </c>
      <c r="G1330" s="6" t="s">
        <v>623</v>
      </c>
      <c r="H1330" s="6" t="s">
        <v>38</v>
      </c>
      <c r="I1330" s="6" t="s">
        <v>38</v>
      </c>
      <c r="J1330" s="8" t="s">
        <v>756</v>
      </c>
      <c r="K1330" s="5" t="s">
        <v>757</v>
      </c>
      <c r="L1330" s="7" t="s">
        <v>758</v>
      </c>
      <c r="M1330" s="9">
        <v>13280</v>
      </c>
      <c r="N1330" s="5" t="s">
        <v>42</v>
      </c>
      <c r="O1330" s="32">
        <v>43875.0193587963</v>
      </c>
      <c r="P1330" s="33">
        <v>43875.0652063657</v>
      </c>
      <c r="Q1330" s="28" t="s">
        <v>38</v>
      </c>
      <c r="R1330" s="29" t="s">
        <v>38</v>
      </c>
      <c r="S1330" s="28" t="s">
        <v>43</v>
      </c>
      <c r="T1330" s="28" t="s">
        <v>38</v>
      </c>
      <c r="U1330" s="5" t="s">
        <v>38</v>
      </c>
      <c r="V1330" s="28" t="s">
        <v>94</v>
      </c>
      <c r="W1330" s="7" t="s">
        <v>38</v>
      </c>
      <c r="X1330" s="7" t="s">
        <v>38</v>
      </c>
      <c r="Y1330" s="5" t="s">
        <v>38</v>
      </c>
      <c r="Z1330" s="5" t="s">
        <v>38</v>
      </c>
      <c r="AA1330" s="6" t="s">
        <v>38</v>
      </c>
      <c r="AB1330" s="6" t="s">
        <v>38</v>
      </c>
      <c r="AC1330" s="6" t="s">
        <v>38</v>
      </c>
      <c r="AD1330" s="6" t="s">
        <v>38</v>
      </c>
      <c r="AE1330" s="6" t="s">
        <v>38</v>
      </c>
    </row>
    <row r="1331">
      <c r="A1331" s="28" t="s">
        <v>4592</v>
      </c>
      <c r="B1331" s="6" t="s">
        <v>4593</v>
      </c>
      <c r="C1331" s="6" t="s">
        <v>933</v>
      </c>
      <c r="D1331" s="7" t="s">
        <v>4524</v>
      </c>
      <c r="E1331" s="28" t="s">
        <v>4525</v>
      </c>
      <c r="F1331" s="5" t="s">
        <v>36</v>
      </c>
      <c r="G1331" s="6" t="s">
        <v>623</v>
      </c>
      <c r="H1331" s="6" t="s">
        <v>38</v>
      </c>
      <c r="I1331" s="6" t="s">
        <v>38</v>
      </c>
      <c r="J1331" s="8" t="s">
        <v>2934</v>
      </c>
      <c r="K1331" s="5" t="s">
        <v>2935</v>
      </c>
      <c r="L1331" s="7" t="s">
        <v>2936</v>
      </c>
      <c r="M1331" s="9">
        <v>13290</v>
      </c>
      <c r="N1331" s="5" t="s">
        <v>66</v>
      </c>
      <c r="O1331" s="32">
        <v>43875.0193589931</v>
      </c>
      <c r="P1331" s="33">
        <v>43875.0652065162</v>
      </c>
      <c r="Q1331" s="28" t="s">
        <v>38</v>
      </c>
      <c r="R1331" s="29" t="s">
        <v>4594</v>
      </c>
      <c r="S1331" s="28" t="s">
        <v>43</v>
      </c>
      <c r="T1331" s="28" t="s">
        <v>38</v>
      </c>
      <c r="U1331" s="5" t="s">
        <v>38</v>
      </c>
      <c r="V1331" s="28" t="s">
        <v>1582</v>
      </c>
      <c r="W1331" s="7" t="s">
        <v>38</v>
      </c>
      <c r="X1331" s="7" t="s">
        <v>38</v>
      </c>
      <c r="Y1331" s="5" t="s">
        <v>38</v>
      </c>
      <c r="Z1331" s="5" t="s">
        <v>38</v>
      </c>
      <c r="AA1331" s="6" t="s">
        <v>38</v>
      </c>
      <c r="AB1331" s="6" t="s">
        <v>38</v>
      </c>
      <c r="AC1331" s="6" t="s">
        <v>38</v>
      </c>
      <c r="AD1331" s="6" t="s">
        <v>38</v>
      </c>
      <c r="AE1331" s="6" t="s">
        <v>38</v>
      </c>
    </row>
    <row r="1332">
      <c r="A1332" s="28" t="s">
        <v>4595</v>
      </c>
      <c r="B1332" s="6" t="s">
        <v>4596</v>
      </c>
      <c r="C1332" s="6" t="s">
        <v>933</v>
      </c>
      <c r="D1332" s="7" t="s">
        <v>4524</v>
      </c>
      <c r="E1332" s="28" t="s">
        <v>4525</v>
      </c>
      <c r="F1332" s="5" t="s">
        <v>36</v>
      </c>
      <c r="G1332" s="6" t="s">
        <v>623</v>
      </c>
      <c r="H1332" s="6" t="s">
        <v>38</v>
      </c>
      <c r="I1332" s="6" t="s">
        <v>38</v>
      </c>
      <c r="J1332" s="8" t="s">
        <v>1235</v>
      </c>
      <c r="K1332" s="5" t="s">
        <v>1236</v>
      </c>
      <c r="L1332" s="7" t="s">
        <v>1237</v>
      </c>
      <c r="M1332" s="9">
        <v>13300</v>
      </c>
      <c r="N1332" s="5" t="s">
        <v>42</v>
      </c>
      <c r="O1332" s="32">
        <v>43875.0193591782</v>
      </c>
      <c r="P1332" s="33">
        <v>43875.065206713</v>
      </c>
      <c r="Q1332" s="28" t="s">
        <v>38</v>
      </c>
      <c r="R1332" s="29" t="s">
        <v>38</v>
      </c>
      <c r="S1332" s="28" t="s">
        <v>43</v>
      </c>
      <c r="T1332" s="28" t="s">
        <v>38</v>
      </c>
      <c r="U1332" s="5" t="s">
        <v>38</v>
      </c>
      <c r="V1332" s="28" t="s">
        <v>177</v>
      </c>
      <c r="W1332" s="7" t="s">
        <v>38</v>
      </c>
      <c r="X1332" s="7" t="s">
        <v>38</v>
      </c>
      <c r="Y1332" s="5" t="s">
        <v>38</v>
      </c>
      <c r="Z1332" s="5" t="s">
        <v>38</v>
      </c>
      <c r="AA1332" s="6" t="s">
        <v>38</v>
      </c>
      <c r="AB1332" s="6" t="s">
        <v>38</v>
      </c>
      <c r="AC1332" s="6" t="s">
        <v>38</v>
      </c>
      <c r="AD1332" s="6" t="s">
        <v>38</v>
      </c>
      <c r="AE1332" s="6" t="s">
        <v>38</v>
      </c>
    </row>
    <row r="1333">
      <c r="A1333" s="28" t="s">
        <v>4597</v>
      </c>
      <c r="B1333" s="6" t="s">
        <v>4598</v>
      </c>
      <c r="C1333" s="6" t="s">
        <v>33</v>
      </c>
      <c r="D1333" s="7" t="s">
        <v>4455</v>
      </c>
      <c r="E1333" s="28" t="s">
        <v>4456</v>
      </c>
      <c r="F1333" s="5" t="s">
        <v>36</v>
      </c>
      <c r="G1333" s="6" t="s">
        <v>38</v>
      </c>
      <c r="H1333" s="6" t="s">
        <v>38</v>
      </c>
      <c r="I1333" s="6" t="s">
        <v>38</v>
      </c>
      <c r="J1333" s="8" t="s">
        <v>229</v>
      </c>
      <c r="K1333" s="5" t="s">
        <v>230</v>
      </c>
      <c r="L1333" s="7" t="s">
        <v>124</v>
      </c>
      <c r="M1333" s="9">
        <v>13310</v>
      </c>
      <c r="N1333" s="5" t="s">
        <v>66</v>
      </c>
      <c r="O1333" s="32">
        <v>43875.0209675579</v>
      </c>
      <c r="P1333" s="33">
        <v>43875.1621559375</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4599</v>
      </c>
      <c r="B1334" s="6" t="s">
        <v>4600</v>
      </c>
      <c r="C1334" s="6" t="s">
        <v>33</v>
      </c>
      <c r="D1334" s="7" t="s">
        <v>4455</v>
      </c>
      <c r="E1334" s="28" t="s">
        <v>4456</v>
      </c>
      <c r="F1334" s="5" t="s">
        <v>36</v>
      </c>
      <c r="G1334" s="6" t="s">
        <v>38</v>
      </c>
      <c r="H1334" s="6" t="s">
        <v>38</v>
      </c>
      <c r="I1334" s="6" t="s">
        <v>38</v>
      </c>
      <c r="J1334" s="8" t="s">
        <v>2984</v>
      </c>
      <c r="K1334" s="5" t="s">
        <v>2985</v>
      </c>
      <c r="L1334" s="7" t="s">
        <v>2986</v>
      </c>
      <c r="M1334" s="9">
        <v>13320</v>
      </c>
      <c r="N1334" s="5" t="s">
        <v>42</v>
      </c>
      <c r="O1334" s="32">
        <v>43875.0227296296</v>
      </c>
      <c r="P1334" s="33">
        <v>43875.1680129977</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4601</v>
      </c>
      <c r="B1335" s="6" t="s">
        <v>4602</v>
      </c>
      <c r="C1335" s="6" t="s">
        <v>695</v>
      </c>
      <c r="D1335" s="7" t="s">
        <v>4307</v>
      </c>
      <c r="E1335" s="28" t="s">
        <v>4308</v>
      </c>
      <c r="F1335" s="5" t="s">
        <v>685</v>
      </c>
      <c r="G1335" s="6" t="s">
        <v>623</v>
      </c>
      <c r="H1335" s="6" t="s">
        <v>38</v>
      </c>
      <c r="I1335" s="6" t="s">
        <v>38</v>
      </c>
      <c r="J1335" s="8" t="s">
        <v>1179</v>
      </c>
      <c r="K1335" s="5" t="s">
        <v>1180</v>
      </c>
      <c r="L1335" s="7" t="s">
        <v>753</v>
      </c>
      <c r="M1335" s="9">
        <v>13330</v>
      </c>
      <c r="N1335" s="5" t="s">
        <v>83</v>
      </c>
      <c r="O1335" s="32">
        <v>43875.0261929051</v>
      </c>
      <c r="P1335" s="33">
        <v>43875.0453729167</v>
      </c>
      <c r="Q1335" s="28" t="s">
        <v>38</v>
      </c>
      <c r="R1335" s="29" t="s">
        <v>4603</v>
      </c>
      <c r="S1335" s="28" t="s">
        <v>43</v>
      </c>
      <c r="T1335" s="28" t="s">
        <v>691</v>
      </c>
      <c r="U1335" s="5" t="s">
        <v>687</v>
      </c>
      <c r="V1335" s="28" t="s">
        <v>283</v>
      </c>
      <c r="W1335" s="7" t="s">
        <v>38</v>
      </c>
      <c r="X1335" s="7" t="s">
        <v>38</v>
      </c>
      <c r="Y1335" s="5" t="s">
        <v>726</v>
      </c>
      <c r="Z1335" s="5" t="s">
        <v>38</v>
      </c>
      <c r="AA1335" s="6" t="s">
        <v>38</v>
      </c>
      <c r="AB1335" s="6" t="s">
        <v>38</v>
      </c>
      <c r="AC1335" s="6" t="s">
        <v>38</v>
      </c>
      <c r="AD1335" s="6" t="s">
        <v>38</v>
      </c>
      <c r="AE1335" s="6" t="s">
        <v>38</v>
      </c>
    </row>
    <row r="1336">
      <c r="A1336" s="28" t="s">
        <v>4604</v>
      </c>
      <c r="B1336" s="6" t="s">
        <v>4605</v>
      </c>
      <c r="C1336" s="6" t="s">
        <v>1085</v>
      </c>
      <c r="D1336" s="7" t="s">
        <v>4606</v>
      </c>
      <c r="E1336" s="28" t="s">
        <v>4607</v>
      </c>
      <c r="F1336" s="5" t="s">
        <v>36</v>
      </c>
      <c r="G1336" s="6" t="s">
        <v>37</v>
      </c>
      <c r="H1336" s="6" t="s">
        <v>38</v>
      </c>
      <c r="I1336" s="6" t="s">
        <v>38</v>
      </c>
      <c r="J1336" s="8" t="s">
        <v>751</v>
      </c>
      <c r="K1336" s="5" t="s">
        <v>752</v>
      </c>
      <c r="L1336" s="7" t="s">
        <v>753</v>
      </c>
      <c r="M1336" s="9">
        <v>13340</v>
      </c>
      <c r="N1336" s="5" t="s">
        <v>42</v>
      </c>
      <c r="O1336" s="32">
        <v>43875.0295216435</v>
      </c>
      <c r="P1336" s="33">
        <v>43875.2304461458</v>
      </c>
      <c r="Q1336" s="28" t="s">
        <v>4608</v>
      </c>
      <c r="R1336" s="29" t="s">
        <v>38</v>
      </c>
      <c r="S1336" s="28" t="s">
        <v>43</v>
      </c>
      <c r="T1336" s="28" t="s">
        <v>38</v>
      </c>
      <c r="U1336" s="5" t="s">
        <v>38</v>
      </c>
      <c r="V1336" s="28" t="s">
        <v>208</v>
      </c>
      <c r="W1336" s="7" t="s">
        <v>38</v>
      </c>
      <c r="X1336" s="7" t="s">
        <v>38</v>
      </c>
      <c r="Y1336" s="5" t="s">
        <v>38</v>
      </c>
      <c r="Z1336" s="5" t="s">
        <v>38</v>
      </c>
      <c r="AA1336" s="6" t="s">
        <v>38</v>
      </c>
      <c r="AB1336" s="6" t="s">
        <v>38</v>
      </c>
      <c r="AC1336" s="6" t="s">
        <v>38</v>
      </c>
      <c r="AD1336" s="6" t="s">
        <v>38</v>
      </c>
      <c r="AE1336" s="6" t="s">
        <v>38</v>
      </c>
    </row>
    <row r="1337">
      <c r="A1337" s="28" t="s">
        <v>4609</v>
      </c>
      <c r="B1337" s="6" t="s">
        <v>4610</v>
      </c>
      <c r="C1337" s="6" t="s">
        <v>1085</v>
      </c>
      <c r="D1337" s="7" t="s">
        <v>4606</v>
      </c>
      <c r="E1337" s="28" t="s">
        <v>4607</v>
      </c>
      <c r="F1337" s="5" t="s">
        <v>36</v>
      </c>
      <c r="G1337" s="6" t="s">
        <v>37</v>
      </c>
      <c r="H1337" s="6" t="s">
        <v>38</v>
      </c>
      <c r="I1337" s="6" t="s">
        <v>38</v>
      </c>
      <c r="J1337" s="8" t="s">
        <v>751</v>
      </c>
      <c r="K1337" s="5" t="s">
        <v>752</v>
      </c>
      <c r="L1337" s="7" t="s">
        <v>753</v>
      </c>
      <c r="M1337" s="9">
        <v>13350</v>
      </c>
      <c r="N1337" s="5" t="s">
        <v>42</v>
      </c>
      <c r="O1337" s="32">
        <v>43875.0295221875</v>
      </c>
      <c r="P1337" s="33">
        <v>43875.2304465278</v>
      </c>
      <c r="Q1337" s="28" t="s">
        <v>4611</v>
      </c>
      <c r="R1337" s="29" t="s">
        <v>38</v>
      </c>
      <c r="S1337" s="28" t="s">
        <v>43</v>
      </c>
      <c r="T1337" s="28" t="s">
        <v>38</v>
      </c>
      <c r="U1337" s="5" t="s">
        <v>38</v>
      </c>
      <c r="V1337" s="28" t="s">
        <v>208</v>
      </c>
      <c r="W1337" s="7" t="s">
        <v>38</v>
      </c>
      <c r="X1337" s="7" t="s">
        <v>38</v>
      </c>
      <c r="Y1337" s="5" t="s">
        <v>38</v>
      </c>
      <c r="Z1337" s="5" t="s">
        <v>38</v>
      </c>
      <c r="AA1337" s="6" t="s">
        <v>38</v>
      </c>
      <c r="AB1337" s="6" t="s">
        <v>38</v>
      </c>
      <c r="AC1337" s="6" t="s">
        <v>38</v>
      </c>
      <c r="AD1337" s="6" t="s">
        <v>38</v>
      </c>
      <c r="AE1337" s="6" t="s">
        <v>38</v>
      </c>
    </row>
    <row r="1338">
      <c r="A1338" s="28" t="s">
        <v>4612</v>
      </c>
      <c r="B1338" s="6" t="s">
        <v>4613</v>
      </c>
      <c r="C1338" s="6" t="s">
        <v>1085</v>
      </c>
      <c r="D1338" s="7" t="s">
        <v>4606</v>
      </c>
      <c r="E1338" s="28" t="s">
        <v>4607</v>
      </c>
      <c r="F1338" s="5" t="s">
        <v>36</v>
      </c>
      <c r="G1338" s="6" t="s">
        <v>37</v>
      </c>
      <c r="H1338" s="6" t="s">
        <v>38</v>
      </c>
      <c r="I1338" s="6" t="s">
        <v>38</v>
      </c>
      <c r="J1338" s="8" t="s">
        <v>751</v>
      </c>
      <c r="K1338" s="5" t="s">
        <v>752</v>
      </c>
      <c r="L1338" s="7" t="s">
        <v>753</v>
      </c>
      <c r="M1338" s="9">
        <v>13360</v>
      </c>
      <c r="N1338" s="5" t="s">
        <v>42</v>
      </c>
      <c r="O1338" s="32">
        <v>43875.0295227199</v>
      </c>
      <c r="P1338" s="33">
        <v>43875.2304466782</v>
      </c>
      <c r="Q1338" s="28" t="s">
        <v>4614</v>
      </c>
      <c r="R1338" s="29" t="s">
        <v>38</v>
      </c>
      <c r="S1338" s="28" t="s">
        <v>43</v>
      </c>
      <c r="T1338" s="28" t="s">
        <v>38</v>
      </c>
      <c r="U1338" s="5" t="s">
        <v>38</v>
      </c>
      <c r="V1338" s="28" t="s">
        <v>208</v>
      </c>
      <c r="W1338" s="7" t="s">
        <v>38</v>
      </c>
      <c r="X1338" s="7" t="s">
        <v>38</v>
      </c>
      <c r="Y1338" s="5" t="s">
        <v>38</v>
      </c>
      <c r="Z1338" s="5" t="s">
        <v>38</v>
      </c>
      <c r="AA1338" s="6" t="s">
        <v>38</v>
      </c>
      <c r="AB1338" s="6" t="s">
        <v>38</v>
      </c>
      <c r="AC1338" s="6" t="s">
        <v>38</v>
      </c>
      <c r="AD1338" s="6" t="s">
        <v>38</v>
      </c>
      <c r="AE1338" s="6" t="s">
        <v>38</v>
      </c>
    </row>
    <row r="1339">
      <c r="A1339" s="28" t="s">
        <v>4615</v>
      </c>
      <c r="B1339" s="6" t="s">
        <v>4616</v>
      </c>
      <c r="C1339" s="6" t="s">
        <v>1085</v>
      </c>
      <c r="D1339" s="7" t="s">
        <v>4606</v>
      </c>
      <c r="E1339" s="28" t="s">
        <v>4607</v>
      </c>
      <c r="F1339" s="5" t="s">
        <v>36</v>
      </c>
      <c r="G1339" s="6" t="s">
        <v>37</v>
      </c>
      <c r="H1339" s="6" t="s">
        <v>38</v>
      </c>
      <c r="I1339" s="6" t="s">
        <v>38</v>
      </c>
      <c r="J1339" s="8" t="s">
        <v>762</v>
      </c>
      <c r="K1339" s="5" t="s">
        <v>763</v>
      </c>
      <c r="L1339" s="7" t="s">
        <v>764</v>
      </c>
      <c r="M1339" s="9">
        <v>13370</v>
      </c>
      <c r="N1339" s="5" t="s">
        <v>42</v>
      </c>
      <c r="O1339" s="32">
        <v>43875.0295232639</v>
      </c>
      <c r="P1339" s="33">
        <v>43875.2304470718</v>
      </c>
      <c r="Q1339" s="28" t="s">
        <v>4617</v>
      </c>
      <c r="R1339" s="29" t="s">
        <v>38</v>
      </c>
      <c r="S1339" s="28" t="s">
        <v>43</v>
      </c>
      <c r="T1339" s="28" t="s">
        <v>38</v>
      </c>
      <c r="U1339" s="5" t="s">
        <v>38</v>
      </c>
      <c r="V1339" s="28" t="s">
        <v>208</v>
      </c>
      <c r="W1339" s="7" t="s">
        <v>38</v>
      </c>
      <c r="X1339" s="7" t="s">
        <v>38</v>
      </c>
      <c r="Y1339" s="5" t="s">
        <v>38</v>
      </c>
      <c r="Z1339" s="5" t="s">
        <v>38</v>
      </c>
      <c r="AA1339" s="6" t="s">
        <v>38</v>
      </c>
      <c r="AB1339" s="6" t="s">
        <v>38</v>
      </c>
      <c r="AC1339" s="6" t="s">
        <v>38</v>
      </c>
      <c r="AD1339" s="6" t="s">
        <v>38</v>
      </c>
      <c r="AE1339" s="6" t="s">
        <v>38</v>
      </c>
    </row>
    <row r="1340">
      <c r="A1340" s="28" t="s">
        <v>4618</v>
      </c>
      <c r="B1340" s="6" t="s">
        <v>4619</v>
      </c>
      <c r="C1340" s="6" t="s">
        <v>1085</v>
      </c>
      <c r="D1340" s="7" t="s">
        <v>4606</v>
      </c>
      <c r="E1340" s="28" t="s">
        <v>4607</v>
      </c>
      <c r="F1340" s="5" t="s">
        <v>36</v>
      </c>
      <c r="G1340" s="6" t="s">
        <v>37</v>
      </c>
      <c r="H1340" s="6" t="s">
        <v>38</v>
      </c>
      <c r="I1340" s="6" t="s">
        <v>38</v>
      </c>
      <c r="J1340" s="8" t="s">
        <v>762</v>
      </c>
      <c r="K1340" s="5" t="s">
        <v>763</v>
      </c>
      <c r="L1340" s="7" t="s">
        <v>764</v>
      </c>
      <c r="M1340" s="9">
        <v>13380</v>
      </c>
      <c r="N1340" s="5" t="s">
        <v>42</v>
      </c>
      <c r="O1340" s="32">
        <v>43875.0295238079</v>
      </c>
      <c r="P1340" s="33">
        <v>43875.2304472222</v>
      </c>
      <c r="Q1340" s="28" t="s">
        <v>38</v>
      </c>
      <c r="R1340" s="29" t="s">
        <v>38</v>
      </c>
      <c r="S1340" s="28" t="s">
        <v>43</v>
      </c>
      <c r="T1340" s="28" t="s">
        <v>38</v>
      </c>
      <c r="U1340" s="5" t="s">
        <v>38</v>
      </c>
      <c r="V1340" s="28" t="s">
        <v>208</v>
      </c>
      <c r="W1340" s="7" t="s">
        <v>38</v>
      </c>
      <c r="X1340" s="7" t="s">
        <v>38</v>
      </c>
      <c r="Y1340" s="5" t="s">
        <v>38</v>
      </c>
      <c r="Z1340" s="5" t="s">
        <v>38</v>
      </c>
      <c r="AA1340" s="6" t="s">
        <v>38</v>
      </c>
      <c r="AB1340" s="6" t="s">
        <v>38</v>
      </c>
      <c r="AC1340" s="6" t="s">
        <v>38</v>
      </c>
      <c r="AD1340" s="6" t="s">
        <v>38</v>
      </c>
      <c r="AE1340" s="6" t="s">
        <v>38</v>
      </c>
    </row>
    <row r="1341">
      <c r="A1341" s="28" t="s">
        <v>4620</v>
      </c>
      <c r="B1341" s="6" t="s">
        <v>4621</v>
      </c>
      <c r="C1341" s="6" t="s">
        <v>1085</v>
      </c>
      <c r="D1341" s="7" t="s">
        <v>4606</v>
      </c>
      <c r="E1341" s="28" t="s">
        <v>4607</v>
      </c>
      <c r="F1341" s="5" t="s">
        <v>36</v>
      </c>
      <c r="G1341" s="6" t="s">
        <v>37</v>
      </c>
      <c r="H1341" s="6" t="s">
        <v>38</v>
      </c>
      <c r="I1341" s="6" t="s">
        <v>38</v>
      </c>
      <c r="J1341" s="8" t="s">
        <v>762</v>
      </c>
      <c r="K1341" s="5" t="s">
        <v>763</v>
      </c>
      <c r="L1341" s="7" t="s">
        <v>764</v>
      </c>
      <c r="M1341" s="9">
        <v>13390</v>
      </c>
      <c r="N1341" s="5" t="s">
        <v>42</v>
      </c>
      <c r="O1341" s="32">
        <v>43875.0295239931</v>
      </c>
      <c r="P1341" s="33">
        <v>43875.230447419</v>
      </c>
      <c r="Q1341" s="28" t="s">
        <v>38</v>
      </c>
      <c r="R1341" s="29" t="s">
        <v>38</v>
      </c>
      <c r="S1341" s="28" t="s">
        <v>43</v>
      </c>
      <c r="T1341" s="28" t="s">
        <v>38</v>
      </c>
      <c r="U1341" s="5" t="s">
        <v>38</v>
      </c>
      <c r="V1341" s="28" t="s">
        <v>208</v>
      </c>
      <c r="W1341" s="7" t="s">
        <v>38</v>
      </c>
      <c r="X1341" s="7" t="s">
        <v>38</v>
      </c>
      <c r="Y1341" s="5" t="s">
        <v>38</v>
      </c>
      <c r="Z1341" s="5" t="s">
        <v>38</v>
      </c>
      <c r="AA1341" s="6" t="s">
        <v>38</v>
      </c>
      <c r="AB1341" s="6" t="s">
        <v>38</v>
      </c>
      <c r="AC1341" s="6" t="s">
        <v>38</v>
      </c>
      <c r="AD1341" s="6" t="s">
        <v>38</v>
      </c>
      <c r="AE1341" s="6" t="s">
        <v>38</v>
      </c>
    </row>
    <row r="1342">
      <c r="A1342" s="28" t="s">
        <v>4622</v>
      </c>
      <c r="B1342" s="6" t="s">
        <v>4623</v>
      </c>
      <c r="C1342" s="6" t="s">
        <v>1085</v>
      </c>
      <c r="D1342" s="7" t="s">
        <v>4606</v>
      </c>
      <c r="E1342" s="28" t="s">
        <v>4607</v>
      </c>
      <c r="F1342" s="5" t="s">
        <v>36</v>
      </c>
      <c r="G1342" s="6" t="s">
        <v>37</v>
      </c>
      <c r="H1342" s="6" t="s">
        <v>38</v>
      </c>
      <c r="I1342" s="6" t="s">
        <v>38</v>
      </c>
      <c r="J1342" s="8" t="s">
        <v>1027</v>
      </c>
      <c r="K1342" s="5" t="s">
        <v>1028</v>
      </c>
      <c r="L1342" s="7" t="s">
        <v>1004</v>
      </c>
      <c r="M1342" s="9">
        <v>13400</v>
      </c>
      <c r="N1342" s="5" t="s">
        <v>42</v>
      </c>
      <c r="O1342" s="32">
        <v>43875.0295241551</v>
      </c>
      <c r="P1342" s="33">
        <v>43875.2304476042</v>
      </c>
      <c r="Q1342" s="28" t="s">
        <v>38</v>
      </c>
      <c r="R1342" s="29" t="s">
        <v>38</v>
      </c>
      <c r="S1342" s="28" t="s">
        <v>43</v>
      </c>
      <c r="T1342" s="28" t="s">
        <v>38</v>
      </c>
      <c r="U1342" s="5" t="s">
        <v>38</v>
      </c>
      <c r="V1342" s="28" t="s">
        <v>208</v>
      </c>
      <c r="W1342" s="7" t="s">
        <v>38</v>
      </c>
      <c r="X1342" s="7" t="s">
        <v>38</v>
      </c>
      <c r="Y1342" s="5" t="s">
        <v>38</v>
      </c>
      <c r="Z1342" s="5" t="s">
        <v>38</v>
      </c>
      <c r="AA1342" s="6" t="s">
        <v>38</v>
      </c>
      <c r="AB1342" s="6" t="s">
        <v>38</v>
      </c>
      <c r="AC1342" s="6" t="s">
        <v>38</v>
      </c>
      <c r="AD1342" s="6" t="s">
        <v>38</v>
      </c>
      <c r="AE1342" s="6" t="s">
        <v>38</v>
      </c>
    </row>
    <row r="1343">
      <c r="A1343" s="28" t="s">
        <v>4624</v>
      </c>
      <c r="B1343" s="6" t="s">
        <v>4625</v>
      </c>
      <c r="C1343" s="6" t="s">
        <v>695</v>
      </c>
      <c r="D1343" s="7" t="s">
        <v>4626</v>
      </c>
      <c r="E1343" s="28" t="s">
        <v>4627</v>
      </c>
      <c r="F1343" s="5" t="s">
        <v>22</v>
      </c>
      <c r="G1343" s="6" t="s">
        <v>37</v>
      </c>
      <c r="H1343" s="6" t="s">
        <v>38</v>
      </c>
      <c r="I1343" s="6" t="s">
        <v>38</v>
      </c>
      <c r="J1343" s="8" t="s">
        <v>168</v>
      </c>
      <c r="K1343" s="5" t="s">
        <v>169</v>
      </c>
      <c r="L1343" s="7" t="s">
        <v>142</v>
      </c>
      <c r="M1343" s="9">
        <v>13430</v>
      </c>
      <c r="N1343" s="5" t="s">
        <v>83</v>
      </c>
      <c r="O1343" s="32">
        <v>43875.0297729977</v>
      </c>
      <c r="P1343" s="33">
        <v>43875.0391648148</v>
      </c>
      <c r="Q1343" s="28" t="s">
        <v>38</v>
      </c>
      <c r="R1343" s="29" t="s">
        <v>4628</v>
      </c>
      <c r="S1343" s="28" t="s">
        <v>43</v>
      </c>
      <c r="T1343" s="28" t="s">
        <v>686</v>
      </c>
      <c r="U1343" s="5" t="s">
        <v>687</v>
      </c>
      <c r="V1343" s="28" t="s">
        <v>181</v>
      </c>
      <c r="W1343" s="7" t="s">
        <v>4629</v>
      </c>
      <c r="X1343" s="7" t="s">
        <v>38</v>
      </c>
      <c r="Y1343" s="5" t="s">
        <v>726</v>
      </c>
      <c r="Z1343" s="5" t="s">
        <v>38</v>
      </c>
      <c r="AA1343" s="6" t="s">
        <v>38</v>
      </c>
      <c r="AB1343" s="6" t="s">
        <v>38</v>
      </c>
      <c r="AC1343" s="6" t="s">
        <v>38</v>
      </c>
      <c r="AD1343" s="6" t="s">
        <v>38</v>
      </c>
      <c r="AE1343" s="6" t="s">
        <v>38</v>
      </c>
    </row>
    <row r="1344">
      <c r="A1344" s="28" t="s">
        <v>4630</v>
      </c>
      <c r="B1344" s="6" t="s">
        <v>4631</v>
      </c>
      <c r="C1344" s="6" t="s">
        <v>4632</v>
      </c>
      <c r="D1344" s="7" t="s">
        <v>4633</v>
      </c>
      <c r="E1344" s="28" t="s">
        <v>4634</v>
      </c>
      <c r="F1344" s="5" t="s">
        <v>36</v>
      </c>
      <c r="G1344" s="6" t="s">
        <v>623</v>
      </c>
      <c r="H1344" s="6" t="s">
        <v>38</v>
      </c>
      <c r="I1344" s="6" t="s">
        <v>38</v>
      </c>
      <c r="J1344" s="8" t="s">
        <v>1284</v>
      </c>
      <c r="K1344" s="5" t="s">
        <v>1285</v>
      </c>
      <c r="L1344" s="7" t="s">
        <v>1286</v>
      </c>
      <c r="M1344" s="9">
        <v>13420</v>
      </c>
      <c r="N1344" s="5" t="s">
        <v>42</v>
      </c>
      <c r="O1344" s="32">
        <v>43875.0307736111</v>
      </c>
      <c r="P1344" s="33">
        <v>43875.3054445949</v>
      </c>
      <c r="Q1344" s="28" t="s">
        <v>4635</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4636</v>
      </c>
      <c r="B1345" s="6" t="s">
        <v>4637</v>
      </c>
      <c r="C1345" s="6" t="s">
        <v>695</v>
      </c>
      <c r="D1345" s="7" t="s">
        <v>4626</v>
      </c>
      <c r="E1345" s="28" t="s">
        <v>4627</v>
      </c>
      <c r="F1345" s="5" t="s">
        <v>36</v>
      </c>
      <c r="G1345" s="6" t="s">
        <v>62</v>
      </c>
      <c r="H1345" s="6" t="s">
        <v>38</v>
      </c>
      <c r="I1345" s="6" t="s">
        <v>38</v>
      </c>
      <c r="J1345" s="8" t="s">
        <v>168</v>
      </c>
      <c r="K1345" s="5" t="s">
        <v>169</v>
      </c>
      <c r="L1345" s="7" t="s">
        <v>142</v>
      </c>
      <c r="M1345" s="9">
        <v>191900</v>
      </c>
      <c r="N1345" s="5" t="s">
        <v>83</v>
      </c>
      <c r="O1345" s="32">
        <v>43875.0341581829</v>
      </c>
      <c r="P1345" s="33">
        <v>43883.0711445255</v>
      </c>
      <c r="Q1345" s="28" t="s">
        <v>38</v>
      </c>
      <c r="R1345" s="29" t="s">
        <v>4638</v>
      </c>
      <c r="S1345" s="28" t="s">
        <v>43</v>
      </c>
      <c r="T1345" s="28" t="s">
        <v>38</v>
      </c>
      <c r="U1345" s="5" t="s">
        <v>38</v>
      </c>
      <c r="V1345" s="28" t="s">
        <v>181</v>
      </c>
      <c r="W1345" s="7" t="s">
        <v>38</v>
      </c>
      <c r="X1345" s="7" t="s">
        <v>38</v>
      </c>
      <c r="Y1345" s="5" t="s">
        <v>38</v>
      </c>
      <c r="Z1345" s="5" t="s">
        <v>38</v>
      </c>
      <c r="AA1345" s="6" t="s">
        <v>38</v>
      </c>
      <c r="AB1345" s="6" t="s">
        <v>38</v>
      </c>
      <c r="AC1345" s="6" t="s">
        <v>38</v>
      </c>
      <c r="AD1345" s="6" t="s">
        <v>38</v>
      </c>
      <c r="AE1345" s="6" t="s">
        <v>38</v>
      </c>
    </row>
    <row r="1346">
      <c r="A1346" s="28" t="s">
        <v>4639</v>
      </c>
      <c r="B1346" s="6" t="s">
        <v>4640</v>
      </c>
      <c r="C1346" s="6" t="s">
        <v>1910</v>
      </c>
      <c r="D1346" s="7" t="s">
        <v>1911</v>
      </c>
      <c r="E1346" s="28" t="s">
        <v>1912</v>
      </c>
      <c r="F1346" s="5" t="s">
        <v>36</v>
      </c>
      <c r="G1346" s="6" t="s">
        <v>38</v>
      </c>
      <c r="H1346" s="6" t="s">
        <v>38</v>
      </c>
      <c r="I1346" s="6" t="s">
        <v>38</v>
      </c>
      <c r="J1346" s="8" t="s">
        <v>741</v>
      </c>
      <c r="K1346" s="5" t="s">
        <v>742</v>
      </c>
      <c r="L1346" s="7" t="s">
        <v>743</v>
      </c>
      <c r="M1346" s="9">
        <v>13440</v>
      </c>
      <c r="N1346" s="5" t="s">
        <v>66</v>
      </c>
      <c r="O1346" s="32">
        <v>43875.0402073727</v>
      </c>
      <c r="P1346" s="33">
        <v>43875.2258721065</v>
      </c>
      <c r="Q1346" s="28" t="s">
        <v>38</v>
      </c>
      <c r="R1346" s="29" t="s">
        <v>38</v>
      </c>
      <c r="S1346" s="28" t="s">
        <v>43</v>
      </c>
      <c r="T1346" s="28" t="s">
        <v>38</v>
      </c>
      <c r="U1346" s="5" t="s">
        <v>38</v>
      </c>
      <c r="V1346" s="28" t="s">
        <v>240</v>
      </c>
      <c r="W1346" s="7" t="s">
        <v>38</v>
      </c>
      <c r="X1346" s="7" t="s">
        <v>38</v>
      </c>
      <c r="Y1346" s="5" t="s">
        <v>38</v>
      </c>
      <c r="Z1346" s="5" t="s">
        <v>38</v>
      </c>
      <c r="AA1346" s="6" t="s">
        <v>38</v>
      </c>
      <c r="AB1346" s="6" t="s">
        <v>38</v>
      </c>
      <c r="AC1346" s="6" t="s">
        <v>38</v>
      </c>
      <c r="AD1346" s="6" t="s">
        <v>38</v>
      </c>
      <c r="AE1346" s="6" t="s">
        <v>38</v>
      </c>
    </row>
    <row r="1347">
      <c r="A1347" s="28" t="s">
        <v>4641</v>
      </c>
      <c r="B1347" s="6" t="s">
        <v>4642</v>
      </c>
      <c r="C1347" s="6" t="s">
        <v>1910</v>
      </c>
      <c r="D1347" s="7" t="s">
        <v>1911</v>
      </c>
      <c r="E1347" s="28" t="s">
        <v>1912</v>
      </c>
      <c r="F1347" s="5" t="s">
        <v>36</v>
      </c>
      <c r="G1347" s="6" t="s">
        <v>38</v>
      </c>
      <c r="H1347" s="6" t="s">
        <v>38</v>
      </c>
      <c r="I1347" s="6" t="s">
        <v>38</v>
      </c>
      <c r="J1347" s="8" t="s">
        <v>3206</v>
      </c>
      <c r="K1347" s="5" t="s">
        <v>3207</v>
      </c>
      <c r="L1347" s="7" t="s">
        <v>3208</v>
      </c>
      <c r="M1347" s="9">
        <v>13450</v>
      </c>
      <c r="N1347" s="5" t="s">
        <v>66</v>
      </c>
      <c r="O1347" s="32">
        <v>43875.0402082523</v>
      </c>
      <c r="P1347" s="33">
        <v>43875.2258723032</v>
      </c>
      <c r="Q1347" s="28" t="s">
        <v>38</v>
      </c>
      <c r="R1347" s="29" t="s">
        <v>38</v>
      </c>
      <c r="S1347" s="28" t="s">
        <v>43</v>
      </c>
      <c r="T1347" s="28" t="s">
        <v>38</v>
      </c>
      <c r="U1347" s="5" t="s">
        <v>38</v>
      </c>
      <c r="V1347" s="28" t="s">
        <v>584</v>
      </c>
      <c r="W1347" s="7" t="s">
        <v>38</v>
      </c>
      <c r="X1347" s="7" t="s">
        <v>38</v>
      </c>
      <c r="Y1347" s="5" t="s">
        <v>38</v>
      </c>
      <c r="Z1347" s="5" t="s">
        <v>38</v>
      </c>
      <c r="AA1347" s="6" t="s">
        <v>38</v>
      </c>
      <c r="AB1347" s="6" t="s">
        <v>38</v>
      </c>
      <c r="AC1347" s="6" t="s">
        <v>38</v>
      </c>
      <c r="AD1347" s="6" t="s">
        <v>38</v>
      </c>
      <c r="AE1347" s="6" t="s">
        <v>38</v>
      </c>
    </row>
    <row r="1348">
      <c r="A1348" s="28" t="s">
        <v>4643</v>
      </c>
      <c r="B1348" s="6" t="s">
        <v>4644</v>
      </c>
      <c r="C1348" s="6" t="s">
        <v>4645</v>
      </c>
      <c r="D1348" s="7" t="s">
        <v>4646</v>
      </c>
      <c r="E1348" s="28" t="s">
        <v>4647</v>
      </c>
      <c r="F1348" s="5" t="s">
        <v>36</v>
      </c>
      <c r="G1348" s="6" t="s">
        <v>38</v>
      </c>
      <c r="H1348" s="6" t="s">
        <v>38</v>
      </c>
      <c r="I1348" s="6" t="s">
        <v>38</v>
      </c>
      <c r="J1348" s="8" t="s">
        <v>762</v>
      </c>
      <c r="K1348" s="5" t="s">
        <v>763</v>
      </c>
      <c r="L1348" s="7" t="s">
        <v>764</v>
      </c>
      <c r="M1348" s="9">
        <v>13460</v>
      </c>
      <c r="N1348" s="5" t="s">
        <v>42</v>
      </c>
      <c r="O1348" s="32">
        <v>43875.040765081</v>
      </c>
      <c r="P1348" s="33">
        <v>43875.3074229514</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4648</v>
      </c>
      <c r="B1349" s="6" t="s">
        <v>4649</v>
      </c>
      <c r="C1349" s="6" t="s">
        <v>2149</v>
      </c>
      <c r="D1349" s="7" t="s">
        <v>2794</v>
      </c>
      <c r="E1349" s="28" t="s">
        <v>2795</v>
      </c>
      <c r="F1349" s="5" t="s">
        <v>36</v>
      </c>
      <c r="G1349" s="6" t="s">
        <v>38</v>
      </c>
      <c r="H1349" s="6" t="s">
        <v>38</v>
      </c>
      <c r="I1349" s="6" t="s">
        <v>38</v>
      </c>
      <c r="J1349" s="8" t="s">
        <v>2510</v>
      </c>
      <c r="K1349" s="5" t="s">
        <v>2511</v>
      </c>
      <c r="L1349" s="7" t="s">
        <v>2512</v>
      </c>
      <c r="M1349" s="9">
        <v>13470</v>
      </c>
      <c r="N1349" s="5" t="s">
        <v>66</v>
      </c>
      <c r="O1349" s="32">
        <v>43875.0418132292</v>
      </c>
      <c r="P1349" s="33">
        <v>43875.0833328356</v>
      </c>
      <c r="Q1349" s="28" t="s">
        <v>38</v>
      </c>
      <c r="R1349" s="29" t="s">
        <v>38</v>
      </c>
      <c r="S1349" s="28" t="s">
        <v>38</v>
      </c>
      <c r="T1349" s="28" t="s">
        <v>38</v>
      </c>
      <c r="U1349" s="5" t="s">
        <v>38</v>
      </c>
      <c r="V1349" s="28" t="s">
        <v>4650</v>
      </c>
      <c r="W1349" s="7" t="s">
        <v>38</v>
      </c>
      <c r="X1349" s="7" t="s">
        <v>38</v>
      </c>
      <c r="Y1349" s="5" t="s">
        <v>38</v>
      </c>
      <c r="Z1349" s="5" t="s">
        <v>38</v>
      </c>
      <c r="AA1349" s="6" t="s">
        <v>38</v>
      </c>
      <c r="AB1349" s="6" t="s">
        <v>38</v>
      </c>
      <c r="AC1349" s="6" t="s">
        <v>38</v>
      </c>
      <c r="AD1349" s="6" t="s">
        <v>38</v>
      </c>
      <c r="AE1349" s="6" t="s">
        <v>38</v>
      </c>
    </row>
    <row r="1350">
      <c r="A1350" s="28" t="s">
        <v>4651</v>
      </c>
      <c r="B1350" s="6" t="s">
        <v>4652</v>
      </c>
      <c r="C1350" s="6" t="s">
        <v>4632</v>
      </c>
      <c r="D1350" s="7" t="s">
        <v>4633</v>
      </c>
      <c r="E1350" s="28" t="s">
        <v>4634</v>
      </c>
      <c r="F1350" s="5" t="s">
        <v>36</v>
      </c>
      <c r="G1350" s="6" t="s">
        <v>623</v>
      </c>
      <c r="H1350" s="6" t="s">
        <v>38</v>
      </c>
      <c r="I1350" s="6" t="s">
        <v>38</v>
      </c>
      <c r="J1350" s="8" t="s">
        <v>1289</v>
      </c>
      <c r="K1350" s="5" t="s">
        <v>1290</v>
      </c>
      <c r="L1350" s="7" t="s">
        <v>1291</v>
      </c>
      <c r="M1350" s="9">
        <v>13480</v>
      </c>
      <c r="N1350" s="5" t="s">
        <v>42</v>
      </c>
      <c r="O1350" s="32">
        <v>43875.0436844907</v>
      </c>
      <c r="P1350" s="33">
        <v>43875.3054447917</v>
      </c>
      <c r="Q1350" s="28" t="s">
        <v>4653</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4654</v>
      </c>
      <c r="B1351" s="6" t="s">
        <v>4655</v>
      </c>
      <c r="C1351" s="6" t="s">
        <v>1138</v>
      </c>
      <c r="D1351" s="7" t="s">
        <v>4656</v>
      </c>
      <c r="E1351" s="28" t="s">
        <v>4657</v>
      </c>
      <c r="F1351" s="5" t="s">
        <v>36</v>
      </c>
      <c r="G1351" s="6" t="s">
        <v>623</v>
      </c>
      <c r="H1351" s="6" t="s">
        <v>38</v>
      </c>
      <c r="I1351" s="6" t="s">
        <v>38</v>
      </c>
      <c r="J1351" s="8" t="s">
        <v>751</v>
      </c>
      <c r="K1351" s="5" t="s">
        <v>752</v>
      </c>
      <c r="L1351" s="7" t="s">
        <v>753</v>
      </c>
      <c r="M1351" s="9">
        <v>13490</v>
      </c>
      <c r="N1351" s="5" t="s">
        <v>42</v>
      </c>
      <c r="O1351" s="32">
        <v>43875.0463125347</v>
      </c>
      <c r="P1351" s="33">
        <v>43875.1888409722</v>
      </c>
      <c r="Q1351" s="28" t="s">
        <v>38</v>
      </c>
      <c r="R1351" s="29" t="s">
        <v>38</v>
      </c>
      <c r="S1351" s="28" t="s">
        <v>43</v>
      </c>
      <c r="T1351" s="28" t="s">
        <v>38</v>
      </c>
      <c r="U1351" s="5" t="s">
        <v>38</v>
      </c>
      <c r="V1351" s="28" t="s">
        <v>208</v>
      </c>
      <c r="W1351" s="7" t="s">
        <v>38</v>
      </c>
      <c r="X1351" s="7" t="s">
        <v>38</v>
      </c>
      <c r="Y1351" s="5" t="s">
        <v>38</v>
      </c>
      <c r="Z1351" s="5" t="s">
        <v>38</v>
      </c>
      <c r="AA1351" s="6" t="s">
        <v>38</v>
      </c>
      <c r="AB1351" s="6" t="s">
        <v>38</v>
      </c>
      <c r="AC1351" s="6" t="s">
        <v>38</v>
      </c>
      <c r="AD1351" s="6" t="s">
        <v>38</v>
      </c>
      <c r="AE1351" s="6" t="s">
        <v>38</v>
      </c>
    </row>
    <row r="1352">
      <c r="A1352" s="28" t="s">
        <v>4658</v>
      </c>
      <c r="B1352" s="6" t="s">
        <v>4659</v>
      </c>
      <c r="C1352" s="6" t="s">
        <v>933</v>
      </c>
      <c r="D1352" s="7" t="s">
        <v>4660</v>
      </c>
      <c r="E1352" s="28" t="s">
        <v>4661</v>
      </c>
      <c r="F1352" s="5" t="s">
        <v>36</v>
      </c>
      <c r="G1352" s="6" t="s">
        <v>623</v>
      </c>
      <c r="H1352" s="6" t="s">
        <v>38</v>
      </c>
      <c r="I1352" s="6" t="s">
        <v>38</v>
      </c>
      <c r="J1352" s="8" t="s">
        <v>629</v>
      </c>
      <c r="K1352" s="5" t="s">
        <v>630</v>
      </c>
      <c r="L1352" s="7" t="s">
        <v>631</v>
      </c>
      <c r="M1352" s="9">
        <v>13500</v>
      </c>
      <c r="N1352" s="5" t="s">
        <v>42</v>
      </c>
      <c r="O1352" s="32">
        <v>43875.0475740741</v>
      </c>
      <c r="P1352" s="33">
        <v>43875.2237783912</v>
      </c>
      <c r="Q1352" s="28" t="s">
        <v>38</v>
      </c>
      <c r="R1352" s="29" t="s">
        <v>38</v>
      </c>
      <c r="S1352" s="28" t="s">
        <v>43</v>
      </c>
      <c r="T1352" s="28" t="s">
        <v>38</v>
      </c>
      <c r="U1352" s="5" t="s">
        <v>38</v>
      </c>
      <c r="V1352" s="28" t="s">
        <v>134</v>
      </c>
      <c r="W1352" s="7" t="s">
        <v>38</v>
      </c>
      <c r="X1352" s="7" t="s">
        <v>38</v>
      </c>
      <c r="Y1352" s="5" t="s">
        <v>38</v>
      </c>
      <c r="Z1352" s="5" t="s">
        <v>38</v>
      </c>
      <c r="AA1352" s="6" t="s">
        <v>38</v>
      </c>
      <c r="AB1352" s="6" t="s">
        <v>38</v>
      </c>
      <c r="AC1352" s="6" t="s">
        <v>38</v>
      </c>
      <c r="AD1352" s="6" t="s">
        <v>38</v>
      </c>
      <c r="AE1352" s="6" t="s">
        <v>38</v>
      </c>
    </row>
    <row r="1353">
      <c r="A1353" s="28" t="s">
        <v>4662</v>
      </c>
      <c r="B1353" s="6" t="s">
        <v>4663</v>
      </c>
      <c r="C1353" s="6" t="s">
        <v>2149</v>
      </c>
      <c r="D1353" s="7" t="s">
        <v>2794</v>
      </c>
      <c r="E1353" s="28" t="s">
        <v>2795</v>
      </c>
      <c r="F1353" s="5" t="s">
        <v>22</v>
      </c>
      <c r="G1353" s="6" t="s">
        <v>37</v>
      </c>
      <c r="H1353" s="6" t="s">
        <v>38</v>
      </c>
      <c r="I1353" s="6" t="s">
        <v>38</v>
      </c>
      <c r="J1353" s="8" t="s">
        <v>2510</v>
      </c>
      <c r="K1353" s="5" t="s">
        <v>2511</v>
      </c>
      <c r="L1353" s="7" t="s">
        <v>2512</v>
      </c>
      <c r="M1353" s="9">
        <v>13510</v>
      </c>
      <c r="N1353" s="5" t="s">
        <v>3201</v>
      </c>
      <c r="O1353" s="32">
        <v>43875.0478447107</v>
      </c>
      <c r="P1353" s="33">
        <v>43875.0833324421</v>
      </c>
      <c r="Q1353" s="28" t="s">
        <v>38</v>
      </c>
      <c r="R1353" s="29" t="s">
        <v>38</v>
      </c>
      <c r="S1353" s="28" t="s">
        <v>133</v>
      </c>
      <c r="T1353" s="28" t="s">
        <v>856</v>
      </c>
      <c r="U1353" s="5" t="s">
        <v>687</v>
      </c>
      <c r="V1353" s="28" t="s">
        <v>4650</v>
      </c>
      <c r="W1353" s="7" t="s">
        <v>4664</v>
      </c>
      <c r="X1353" s="7" t="s">
        <v>38</v>
      </c>
      <c r="Y1353" s="5" t="s">
        <v>96</v>
      </c>
      <c r="Z1353" s="5" t="s">
        <v>38</v>
      </c>
      <c r="AA1353" s="6" t="s">
        <v>38</v>
      </c>
      <c r="AB1353" s="6" t="s">
        <v>38</v>
      </c>
      <c r="AC1353" s="6" t="s">
        <v>38</v>
      </c>
      <c r="AD1353" s="6" t="s">
        <v>38</v>
      </c>
      <c r="AE1353" s="6" t="s">
        <v>38</v>
      </c>
    </row>
    <row r="1354">
      <c r="A1354" s="28" t="s">
        <v>4665</v>
      </c>
      <c r="B1354" s="6" t="s">
        <v>4666</v>
      </c>
      <c r="C1354" s="6" t="s">
        <v>2660</v>
      </c>
      <c r="D1354" s="7" t="s">
        <v>2650</v>
      </c>
      <c r="E1354" s="28" t="s">
        <v>2651</v>
      </c>
      <c r="F1354" s="5" t="s">
        <v>22</v>
      </c>
      <c r="G1354" s="6" t="s">
        <v>37</v>
      </c>
      <c r="H1354" s="6" t="s">
        <v>4667</v>
      </c>
      <c r="I1354" s="6" t="s">
        <v>38</v>
      </c>
      <c r="J1354" s="8" t="s">
        <v>572</v>
      </c>
      <c r="K1354" s="5" t="s">
        <v>573</v>
      </c>
      <c r="L1354" s="7" t="s">
        <v>349</v>
      </c>
      <c r="M1354" s="9">
        <v>14860</v>
      </c>
      <c r="N1354" s="5" t="s">
        <v>959</v>
      </c>
      <c r="O1354" s="32">
        <v>43875.0511925926</v>
      </c>
      <c r="P1354" s="33">
        <v>43875.3229243056</v>
      </c>
      <c r="Q1354" s="28" t="s">
        <v>38</v>
      </c>
      <c r="R1354" s="29" t="s">
        <v>38</v>
      </c>
      <c r="S1354" s="28" t="s">
        <v>43</v>
      </c>
      <c r="T1354" s="28" t="s">
        <v>691</v>
      </c>
      <c r="U1354" s="5" t="s">
        <v>687</v>
      </c>
      <c r="V1354" s="30" t="s">
        <v>350</v>
      </c>
      <c r="W1354" s="7" t="s">
        <v>4668</v>
      </c>
      <c r="X1354" s="7" t="s">
        <v>38</v>
      </c>
      <c r="Y1354" s="5" t="s">
        <v>726</v>
      </c>
      <c r="Z1354" s="5" t="s">
        <v>2679</v>
      </c>
      <c r="AA1354" s="6" t="s">
        <v>38</v>
      </c>
      <c r="AB1354" s="6" t="s">
        <v>38</v>
      </c>
      <c r="AC1354" s="6" t="s">
        <v>38</v>
      </c>
      <c r="AD1354" s="6" t="s">
        <v>38</v>
      </c>
      <c r="AE1354" s="6" t="s">
        <v>38</v>
      </c>
    </row>
    <row r="1355">
      <c r="A1355" s="28" t="s">
        <v>4669</v>
      </c>
      <c r="B1355" s="6" t="s">
        <v>4670</v>
      </c>
      <c r="C1355" s="6" t="s">
        <v>695</v>
      </c>
      <c r="D1355" s="7" t="s">
        <v>4307</v>
      </c>
      <c r="E1355" s="28" t="s">
        <v>4308</v>
      </c>
      <c r="F1355" s="5" t="s">
        <v>36</v>
      </c>
      <c r="G1355" s="6" t="s">
        <v>623</v>
      </c>
      <c r="H1355" s="6" t="s">
        <v>38</v>
      </c>
      <c r="I1355" s="6" t="s">
        <v>38</v>
      </c>
      <c r="J1355" s="8" t="s">
        <v>1169</v>
      </c>
      <c r="K1355" s="5" t="s">
        <v>1170</v>
      </c>
      <c r="L1355" s="7" t="s">
        <v>1171</v>
      </c>
      <c r="M1355" s="9">
        <v>16590</v>
      </c>
      <c r="N1355" s="5" t="s">
        <v>42</v>
      </c>
      <c r="O1355" s="32">
        <v>43875.051309456</v>
      </c>
      <c r="P1355" s="33">
        <v>43875.0525859607</v>
      </c>
      <c r="Q1355" s="28" t="s">
        <v>38</v>
      </c>
      <c r="R1355" s="29" t="s">
        <v>38</v>
      </c>
      <c r="S1355" s="28" t="s">
        <v>43</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4671</v>
      </c>
      <c r="B1356" s="6" t="s">
        <v>4672</v>
      </c>
      <c r="C1356" s="6" t="s">
        <v>933</v>
      </c>
      <c r="D1356" s="7" t="s">
        <v>4673</v>
      </c>
      <c r="E1356" s="28" t="s">
        <v>4674</v>
      </c>
      <c r="F1356" s="5" t="s">
        <v>36</v>
      </c>
      <c r="G1356" s="6" t="s">
        <v>623</v>
      </c>
      <c r="H1356" s="6" t="s">
        <v>4675</v>
      </c>
      <c r="I1356" s="6" t="s">
        <v>38</v>
      </c>
      <c r="J1356" s="8" t="s">
        <v>3535</v>
      </c>
      <c r="K1356" s="5" t="s">
        <v>3536</v>
      </c>
      <c r="L1356" s="7" t="s">
        <v>764</v>
      </c>
      <c r="M1356" s="9">
        <v>13540</v>
      </c>
      <c r="N1356" s="5" t="s">
        <v>42</v>
      </c>
      <c r="O1356" s="32">
        <v>43875.0514957523</v>
      </c>
      <c r="P1356" s="33">
        <v>43875.1647431366</v>
      </c>
      <c r="Q1356" s="28" t="s">
        <v>38</v>
      </c>
      <c r="R1356" s="29" t="s">
        <v>38</v>
      </c>
      <c r="S1356" s="28" t="s">
        <v>133</v>
      </c>
      <c r="T1356" s="28" t="s">
        <v>38</v>
      </c>
      <c r="U1356" s="5" t="s">
        <v>38</v>
      </c>
      <c r="V1356" s="28" t="s">
        <v>134</v>
      </c>
      <c r="W1356" s="7" t="s">
        <v>38</v>
      </c>
      <c r="X1356" s="7" t="s">
        <v>38</v>
      </c>
      <c r="Y1356" s="5" t="s">
        <v>38</v>
      </c>
      <c r="Z1356" s="5" t="s">
        <v>38</v>
      </c>
      <c r="AA1356" s="6" t="s">
        <v>38</v>
      </c>
      <c r="AB1356" s="6" t="s">
        <v>38</v>
      </c>
      <c r="AC1356" s="6" t="s">
        <v>38</v>
      </c>
      <c r="AD1356" s="6" t="s">
        <v>38</v>
      </c>
      <c r="AE1356" s="6" t="s">
        <v>38</v>
      </c>
    </row>
    <row r="1357">
      <c r="A1357" s="28" t="s">
        <v>4676</v>
      </c>
      <c r="B1357" s="6" t="s">
        <v>4677</v>
      </c>
      <c r="C1357" s="6" t="s">
        <v>2187</v>
      </c>
      <c r="D1357" s="7" t="s">
        <v>4673</v>
      </c>
      <c r="E1357" s="28" t="s">
        <v>4674</v>
      </c>
      <c r="F1357" s="5" t="s">
        <v>36</v>
      </c>
      <c r="G1357" s="6" t="s">
        <v>623</v>
      </c>
      <c r="H1357" s="6" t="s">
        <v>38</v>
      </c>
      <c r="I1357" s="6" t="s">
        <v>38</v>
      </c>
      <c r="J1357" s="8" t="s">
        <v>4678</v>
      </c>
      <c r="K1357" s="5" t="s">
        <v>4679</v>
      </c>
      <c r="L1357" s="7" t="s">
        <v>4680</v>
      </c>
      <c r="M1357" s="9">
        <v>13550</v>
      </c>
      <c r="N1357" s="5" t="s">
        <v>42</v>
      </c>
      <c r="O1357" s="32">
        <v>43875.0514961458</v>
      </c>
      <c r="P1357" s="33">
        <v>43875.164743669</v>
      </c>
      <c r="Q1357" s="28" t="s">
        <v>38</v>
      </c>
      <c r="R1357" s="29" t="s">
        <v>38</v>
      </c>
      <c r="S1357" s="28" t="s">
        <v>43</v>
      </c>
      <c r="T1357" s="28" t="s">
        <v>38</v>
      </c>
      <c r="U1357" s="5" t="s">
        <v>38</v>
      </c>
      <c r="V1357" s="28" t="s">
        <v>94</v>
      </c>
      <c r="W1357" s="7" t="s">
        <v>38</v>
      </c>
      <c r="X1357" s="7" t="s">
        <v>38</v>
      </c>
      <c r="Y1357" s="5" t="s">
        <v>38</v>
      </c>
      <c r="Z1357" s="5" t="s">
        <v>38</v>
      </c>
      <c r="AA1357" s="6" t="s">
        <v>38</v>
      </c>
      <c r="AB1357" s="6" t="s">
        <v>38</v>
      </c>
      <c r="AC1357" s="6" t="s">
        <v>38</v>
      </c>
      <c r="AD1357" s="6" t="s">
        <v>38</v>
      </c>
      <c r="AE1357" s="6" t="s">
        <v>38</v>
      </c>
    </row>
    <row r="1358">
      <c r="A1358" s="28" t="s">
        <v>4681</v>
      </c>
      <c r="B1358" s="6" t="s">
        <v>4682</v>
      </c>
      <c r="C1358" s="6" t="s">
        <v>933</v>
      </c>
      <c r="D1358" s="7" t="s">
        <v>4673</v>
      </c>
      <c r="E1358" s="28" t="s">
        <v>4674</v>
      </c>
      <c r="F1358" s="5" t="s">
        <v>36</v>
      </c>
      <c r="G1358" s="6" t="s">
        <v>623</v>
      </c>
      <c r="H1358" s="6" t="s">
        <v>38</v>
      </c>
      <c r="I1358" s="6" t="s">
        <v>38</v>
      </c>
      <c r="J1358" s="8" t="s">
        <v>194</v>
      </c>
      <c r="K1358" s="5" t="s">
        <v>195</v>
      </c>
      <c r="L1358" s="7" t="s">
        <v>196</v>
      </c>
      <c r="M1358" s="9">
        <v>13560</v>
      </c>
      <c r="N1358" s="5" t="s">
        <v>42</v>
      </c>
      <c r="O1358" s="32">
        <v>43875.0514964931</v>
      </c>
      <c r="P1358" s="33">
        <v>43875.1647438657</v>
      </c>
      <c r="Q1358" s="28" t="s">
        <v>38</v>
      </c>
      <c r="R1358" s="29" t="s">
        <v>38</v>
      </c>
      <c r="S1358" s="28" t="s">
        <v>43</v>
      </c>
      <c r="T1358" s="28" t="s">
        <v>38</v>
      </c>
      <c r="U1358" s="5" t="s">
        <v>38</v>
      </c>
      <c r="V1358" s="28" t="s">
        <v>197</v>
      </c>
      <c r="W1358" s="7" t="s">
        <v>38</v>
      </c>
      <c r="X1358" s="7" t="s">
        <v>38</v>
      </c>
      <c r="Y1358" s="5" t="s">
        <v>38</v>
      </c>
      <c r="Z1358" s="5" t="s">
        <v>38</v>
      </c>
      <c r="AA1358" s="6" t="s">
        <v>38</v>
      </c>
      <c r="AB1358" s="6" t="s">
        <v>38</v>
      </c>
      <c r="AC1358" s="6" t="s">
        <v>38</v>
      </c>
      <c r="AD1358" s="6" t="s">
        <v>38</v>
      </c>
      <c r="AE1358" s="6" t="s">
        <v>38</v>
      </c>
    </row>
    <row r="1359">
      <c r="A1359" s="28" t="s">
        <v>4683</v>
      </c>
      <c r="B1359" s="6" t="s">
        <v>4684</v>
      </c>
      <c r="C1359" s="6" t="s">
        <v>933</v>
      </c>
      <c r="D1359" s="7" t="s">
        <v>4673</v>
      </c>
      <c r="E1359" s="28" t="s">
        <v>4674</v>
      </c>
      <c r="F1359" s="5" t="s">
        <v>22</v>
      </c>
      <c r="G1359" s="6" t="s">
        <v>37</v>
      </c>
      <c r="H1359" s="6" t="s">
        <v>1645</v>
      </c>
      <c r="I1359" s="6" t="s">
        <v>38</v>
      </c>
      <c r="J1359" s="8" t="s">
        <v>194</v>
      </c>
      <c r="K1359" s="5" t="s">
        <v>195</v>
      </c>
      <c r="L1359" s="7" t="s">
        <v>196</v>
      </c>
      <c r="M1359" s="9">
        <v>13570</v>
      </c>
      <c r="N1359" s="5" t="s">
        <v>83</v>
      </c>
      <c r="O1359" s="32">
        <v>43875.0514966782</v>
      </c>
      <c r="P1359" s="33">
        <v>43875.164744213</v>
      </c>
      <c r="Q1359" s="28" t="s">
        <v>38</v>
      </c>
      <c r="R1359" s="29" t="s">
        <v>4685</v>
      </c>
      <c r="S1359" s="28" t="s">
        <v>43</v>
      </c>
      <c r="T1359" s="28" t="s">
        <v>691</v>
      </c>
      <c r="U1359" s="5" t="s">
        <v>687</v>
      </c>
      <c r="V1359" s="28" t="s">
        <v>197</v>
      </c>
      <c r="W1359" s="7" t="s">
        <v>4686</v>
      </c>
      <c r="X1359" s="7" t="s">
        <v>38</v>
      </c>
      <c r="Y1359" s="5" t="s">
        <v>726</v>
      </c>
      <c r="Z1359" s="5" t="s">
        <v>38</v>
      </c>
      <c r="AA1359" s="6" t="s">
        <v>38</v>
      </c>
      <c r="AB1359" s="6" t="s">
        <v>38</v>
      </c>
      <c r="AC1359" s="6" t="s">
        <v>38</v>
      </c>
      <c r="AD1359" s="6" t="s">
        <v>38</v>
      </c>
      <c r="AE1359" s="6" t="s">
        <v>38</v>
      </c>
    </row>
    <row r="1360">
      <c r="A1360" s="28" t="s">
        <v>4687</v>
      </c>
      <c r="B1360" s="6" t="s">
        <v>4688</v>
      </c>
      <c r="C1360" s="6" t="s">
        <v>933</v>
      </c>
      <c r="D1360" s="7" t="s">
        <v>4673</v>
      </c>
      <c r="E1360" s="28" t="s">
        <v>4674</v>
      </c>
      <c r="F1360" s="5" t="s">
        <v>22</v>
      </c>
      <c r="G1360" s="6" t="s">
        <v>37</v>
      </c>
      <c r="H1360" s="6" t="s">
        <v>38</v>
      </c>
      <c r="I1360" s="6" t="s">
        <v>38</v>
      </c>
      <c r="J1360" s="8" t="s">
        <v>194</v>
      </c>
      <c r="K1360" s="5" t="s">
        <v>195</v>
      </c>
      <c r="L1360" s="7" t="s">
        <v>196</v>
      </c>
      <c r="M1360" s="9">
        <v>13580</v>
      </c>
      <c r="N1360" s="5" t="s">
        <v>83</v>
      </c>
      <c r="O1360" s="32">
        <v>43875.0515134606</v>
      </c>
      <c r="P1360" s="33">
        <v>43875.1647440625</v>
      </c>
      <c r="Q1360" s="28" t="s">
        <v>38</v>
      </c>
      <c r="R1360" s="29" t="s">
        <v>4689</v>
      </c>
      <c r="S1360" s="28" t="s">
        <v>43</v>
      </c>
      <c r="T1360" s="28" t="s">
        <v>686</v>
      </c>
      <c r="U1360" s="5" t="s">
        <v>687</v>
      </c>
      <c r="V1360" s="28" t="s">
        <v>197</v>
      </c>
      <c r="W1360" s="7" t="s">
        <v>4690</v>
      </c>
      <c r="X1360" s="7" t="s">
        <v>38</v>
      </c>
      <c r="Y1360" s="5" t="s">
        <v>726</v>
      </c>
      <c r="Z1360" s="5" t="s">
        <v>38</v>
      </c>
      <c r="AA1360" s="6" t="s">
        <v>38</v>
      </c>
      <c r="AB1360" s="6" t="s">
        <v>38</v>
      </c>
      <c r="AC1360" s="6" t="s">
        <v>38</v>
      </c>
      <c r="AD1360" s="6" t="s">
        <v>38</v>
      </c>
      <c r="AE1360" s="6" t="s">
        <v>38</v>
      </c>
    </row>
    <row r="1361">
      <c r="A1361" s="28" t="s">
        <v>4691</v>
      </c>
      <c r="B1361" s="6" t="s">
        <v>4692</v>
      </c>
      <c r="C1361" s="6" t="s">
        <v>933</v>
      </c>
      <c r="D1361" s="7" t="s">
        <v>4673</v>
      </c>
      <c r="E1361" s="28" t="s">
        <v>4674</v>
      </c>
      <c r="F1361" s="5" t="s">
        <v>22</v>
      </c>
      <c r="G1361" s="6" t="s">
        <v>37</v>
      </c>
      <c r="H1361" s="6" t="s">
        <v>38</v>
      </c>
      <c r="I1361" s="6" t="s">
        <v>38</v>
      </c>
      <c r="J1361" s="8" t="s">
        <v>194</v>
      </c>
      <c r="K1361" s="5" t="s">
        <v>195</v>
      </c>
      <c r="L1361" s="7" t="s">
        <v>196</v>
      </c>
      <c r="M1361" s="9">
        <v>13590</v>
      </c>
      <c r="N1361" s="5" t="s">
        <v>83</v>
      </c>
      <c r="O1361" s="32">
        <v>43875.0515280903</v>
      </c>
      <c r="P1361" s="33">
        <v>43875.1647451042</v>
      </c>
      <c r="Q1361" s="28" t="s">
        <v>38</v>
      </c>
      <c r="R1361" s="29" t="s">
        <v>4693</v>
      </c>
      <c r="S1361" s="28" t="s">
        <v>43</v>
      </c>
      <c r="T1361" s="28" t="s">
        <v>1391</v>
      </c>
      <c r="U1361" s="5" t="s">
        <v>1347</v>
      </c>
      <c r="V1361" s="28" t="s">
        <v>197</v>
      </c>
      <c r="W1361" s="7" t="s">
        <v>4694</v>
      </c>
      <c r="X1361" s="7" t="s">
        <v>38</v>
      </c>
      <c r="Y1361" s="5" t="s">
        <v>726</v>
      </c>
      <c r="Z1361" s="5" t="s">
        <v>38</v>
      </c>
      <c r="AA1361" s="6" t="s">
        <v>38</v>
      </c>
      <c r="AB1361" s="6" t="s">
        <v>38</v>
      </c>
      <c r="AC1361" s="6" t="s">
        <v>38</v>
      </c>
      <c r="AD1361" s="6" t="s">
        <v>38</v>
      </c>
      <c r="AE1361" s="6" t="s">
        <v>38</v>
      </c>
    </row>
    <row r="1362">
      <c r="A1362" s="28" t="s">
        <v>4695</v>
      </c>
      <c r="B1362" s="6" t="s">
        <v>4696</v>
      </c>
      <c r="C1362" s="6" t="s">
        <v>933</v>
      </c>
      <c r="D1362" s="7" t="s">
        <v>4673</v>
      </c>
      <c r="E1362" s="28" t="s">
        <v>4674</v>
      </c>
      <c r="F1362" s="5" t="s">
        <v>36</v>
      </c>
      <c r="G1362" s="6" t="s">
        <v>623</v>
      </c>
      <c r="H1362" s="6" t="s">
        <v>38</v>
      </c>
      <c r="I1362" s="6" t="s">
        <v>38</v>
      </c>
      <c r="J1362" s="8" t="s">
        <v>275</v>
      </c>
      <c r="K1362" s="5" t="s">
        <v>276</v>
      </c>
      <c r="L1362" s="7" t="s">
        <v>277</v>
      </c>
      <c r="M1362" s="9">
        <v>13600</v>
      </c>
      <c r="N1362" s="5" t="s">
        <v>42</v>
      </c>
      <c r="O1362" s="32">
        <v>43875.0515408912</v>
      </c>
      <c r="P1362" s="33">
        <v>43875.1647444097</v>
      </c>
      <c r="Q1362" s="28" t="s">
        <v>38</v>
      </c>
      <c r="R1362" s="29" t="s">
        <v>38</v>
      </c>
      <c r="S1362" s="28" t="s">
        <v>43</v>
      </c>
      <c r="T1362" s="28" t="s">
        <v>38</v>
      </c>
      <c r="U1362" s="5" t="s">
        <v>38</v>
      </c>
      <c r="V1362" s="28" t="s">
        <v>197</v>
      </c>
      <c r="W1362" s="7" t="s">
        <v>38</v>
      </c>
      <c r="X1362" s="7" t="s">
        <v>38</v>
      </c>
      <c r="Y1362" s="5" t="s">
        <v>38</v>
      </c>
      <c r="Z1362" s="5" t="s">
        <v>38</v>
      </c>
      <c r="AA1362" s="6" t="s">
        <v>38</v>
      </c>
      <c r="AB1362" s="6" t="s">
        <v>38</v>
      </c>
      <c r="AC1362" s="6" t="s">
        <v>38</v>
      </c>
      <c r="AD1362" s="6" t="s">
        <v>38</v>
      </c>
      <c r="AE1362" s="6" t="s">
        <v>38</v>
      </c>
    </row>
    <row r="1363">
      <c r="A1363" s="28" t="s">
        <v>4697</v>
      </c>
      <c r="B1363" s="6" t="s">
        <v>4698</v>
      </c>
      <c r="C1363" s="6" t="s">
        <v>933</v>
      </c>
      <c r="D1363" s="7" t="s">
        <v>4673</v>
      </c>
      <c r="E1363" s="28" t="s">
        <v>4674</v>
      </c>
      <c r="F1363" s="5" t="s">
        <v>36</v>
      </c>
      <c r="G1363" s="6" t="s">
        <v>623</v>
      </c>
      <c r="H1363" s="6" t="s">
        <v>38</v>
      </c>
      <c r="I1363" s="6" t="s">
        <v>38</v>
      </c>
      <c r="J1363" s="8" t="s">
        <v>275</v>
      </c>
      <c r="K1363" s="5" t="s">
        <v>276</v>
      </c>
      <c r="L1363" s="7" t="s">
        <v>277</v>
      </c>
      <c r="M1363" s="9">
        <v>13610</v>
      </c>
      <c r="N1363" s="5" t="s">
        <v>42</v>
      </c>
      <c r="O1363" s="32">
        <v>43875.051541088</v>
      </c>
      <c r="P1363" s="33">
        <v>43875.1647445602</v>
      </c>
      <c r="Q1363" s="28" t="s">
        <v>38</v>
      </c>
      <c r="R1363" s="29" t="s">
        <v>38</v>
      </c>
      <c r="S1363" s="28" t="s">
        <v>43</v>
      </c>
      <c r="T1363" s="28" t="s">
        <v>38</v>
      </c>
      <c r="U1363" s="5" t="s">
        <v>38</v>
      </c>
      <c r="V1363" s="28" t="s">
        <v>197</v>
      </c>
      <c r="W1363" s="7" t="s">
        <v>38</v>
      </c>
      <c r="X1363" s="7" t="s">
        <v>38</v>
      </c>
      <c r="Y1363" s="5" t="s">
        <v>38</v>
      </c>
      <c r="Z1363" s="5" t="s">
        <v>38</v>
      </c>
      <c r="AA1363" s="6" t="s">
        <v>38</v>
      </c>
      <c r="AB1363" s="6" t="s">
        <v>38</v>
      </c>
      <c r="AC1363" s="6" t="s">
        <v>38</v>
      </c>
      <c r="AD1363" s="6" t="s">
        <v>38</v>
      </c>
      <c r="AE1363" s="6" t="s">
        <v>38</v>
      </c>
    </row>
    <row r="1364">
      <c r="A1364" s="28" t="s">
        <v>4699</v>
      </c>
      <c r="B1364" s="6" t="s">
        <v>4700</v>
      </c>
      <c r="C1364" s="6" t="s">
        <v>933</v>
      </c>
      <c r="D1364" s="7" t="s">
        <v>4673</v>
      </c>
      <c r="E1364" s="28" t="s">
        <v>4674</v>
      </c>
      <c r="F1364" s="5" t="s">
        <v>36</v>
      </c>
      <c r="G1364" s="6" t="s">
        <v>62</v>
      </c>
      <c r="H1364" s="6" t="s">
        <v>38</v>
      </c>
      <c r="I1364" s="6" t="s">
        <v>38</v>
      </c>
      <c r="J1364" s="8" t="s">
        <v>2984</v>
      </c>
      <c r="K1364" s="5" t="s">
        <v>2985</v>
      </c>
      <c r="L1364" s="7" t="s">
        <v>2986</v>
      </c>
      <c r="M1364" s="9">
        <v>13620</v>
      </c>
      <c r="N1364" s="5" t="s">
        <v>42</v>
      </c>
      <c r="O1364" s="32">
        <v>43875.051541088</v>
      </c>
      <c r="P1364" s="33">
        <v>43875.1647449421</v>
      </c>
      <c r="Q1364" s="28" t="s">
        <v>38</v>
      </c>
      <c r="R1364" s="29" t="s">
        <v>38</v>
      </c>
      <c r="S1364" s="28" t="s">
        <v>43</v>
      </c>
      <c r="T1364" s="28" t="s">
        <v>38</v>
      </c>
      <c r="U1364" s="5" t="s">
        <v>38</v>
      </c>
      <c r="V1364" s="28" t="s">
        <v>197</v>
      </c>
      <c r="W1364" s="7" t="s">
        <v>38</v>
      </c>
      <c r="X1364" s="7" t="s">
        <v>38</v>
      </c>
      <c r="Y1364" s="5" t="s">
        <v>38</v>
      </c>
      <c r="Z1364" s="5" t="s">
        <v>38</v>
      </c>
      <c r="AA1364" s="6" t="s">
        <v>38</v>
      </c>
      <c r="AB1364" s="6" t="s">
        <v>38</v>
      </c>
      <c r="AC1364" s="6" t="s">
        <v>38</v>
      </c>
      <c r="AD1364" s="6" t="s">
        <v>38</v>
      </c>
      <c r="AE1364" s="6" t="s">
        <v>38</v>
      </c>
    </row>
    <row r="1365">
      <c r="A1365" s="28" t="s">
        <v>4701</v>
      </c>
      <c r="B1365" s="6" t="s">
        <v>4702</v>
      </c>
      <c r="C1365" s="6" t="s">
        <v>4703</v>
      </c>
      <c r="D1365" s="7" t="s">
        <v>3509</v>
      </c>
      <c r="E1365" s="28" t="s">
        <v>3510</v>
      </c>
      <c r="F1365" s="5" t="s">
        <v>2005</v>
      </c>
      <c r="G1365" s="6" t="s">
        <v>37</v>
      </c>
      <c r="H1365" s="6" t="s">
        <v>4704</v>
      </c>
      <c r="I1365" s="6" t="s">
        <v>38</v>
      </c>
      <c r="J1365" s="8" t="s">
        <v>140</v>
      </c>
      <c r="K1365" s="5" t="s">
        <v>141</v>
      </c>
      <c r="L1365" s="7" t="s">
        <v>142</v>
      </c>
      <c r="M1365" s="9">
        <v>13630</v>
      </c>
      <c r="N1365" s="5" t="s">
        <v>66</v>
      </c>
      <c r="O1365" s="32">
        <v>43875.0523274306</v>
      </c>
      <c r="P1365" s="33">
        <v>43878.5819480671</v>
      </c>
      <c r="Q1365" s="28" t="s">
        <v>38</v>
      </c>
      <c r="R1365" s="29" t="s">
        <v>38</v>
      </c>
      <c r="S1365" s="28" t="s">
        <v>43</v>
      </c>
      <c r="T1365" s="28" t="s">
        <v>38</v>
      </c>
      <c r="U1365" s="5" t="s">
        <v>38</v>
      </c>
      <c r="V1365" s="28" t="s">
        <v>45</v>
      </c>
      <c r="W1365" s="7" t="s">
        <v>38</v>
      </c>
      <c r="X1365" s="7" t="s">
        <v>38</v>
      </c>
      <c r="Y1365" s="5" t="s">
        <v>38</v>
      </c>
      <c r="Z1365" s="5" t="s">
        <v>38</v>
      </c>
      <c r="AA1365" s="6" t="s">
        <v>38</v>
      </c>
      <c r="AB1365" s="6" t="s">
        <v>38</v>
      </c>
      <c r="AC1365" s="6" t="s">
        <v>38</v>
      </c>
      <c r="AD1365" s="6" t="s">
        <v>38</v>
      </c>
      <c r="AE1365" s="6" t="s">
        <v>38</v>
      </c>
    </row>
    <row r="1366">
      <c r="A1366" s="28" t="s">
        <v>4705</v>
      </c>
      <c r="B1366" s="6" t="s">
        <v>4706</v>
      </c>
      <c r="C1366" s="6" t="s">
        <v>4707</v>
      </c>
      <c r="D1366" s="7" t="s">
        <v>3509</v>
      </c>
      <c r="E1366" s="28" t="s">
        <v>3510</v>
      </c>
      <c r="F1366" s="5" t="s">
        <v>22</v>
      </c>
      <c r="G1366" s="6" t="s">
        <v>37</v>
      </c>
      <c r="H1366" s="6" t="s">
        <v>4708</v>
      </c>
      <c r="I1366" s="6" t="s">
        <v>38</v>
      </c>
      <c r="J1366" s="8" t="s">
        <v>140</v>
      </c>
      <c r="K1366" s="5" t="s">
        <v>141</v>
      </c>
      <c r="L1366" s="7" t="s">
        <v>142</v>
      </c>
      <c r="M1366" s="9">
        <v>13640</v>
      </c>
      <c r="N1366" s="5" t="s">
        <v>83</v>
      </c>
      <c r="O1366" s="32">
        <v>43875.0523279745</v>
      </c>
      <c r="P1366" s="33">
        <v>43878.5819484606</v>
      </c>
      <c r="Q1366" s="28" t="s">
        <v>38</v>
      </c>
      <c r="R1366" s="29" t="s">
        <v>4709</v>
      </c>
      <c r="S1366" s="28" t="s">
        <v>43</v>
      </c>
      <c r="T1366" s="28" t="s">
        <v>691</v>
      </c>
      <c r="U1366" s="5" t="s">
        <v>687</v>
      </c>
      <c r="V1366" s="28" t="s">
        <v>45</v>
      </c>
      <c r="W1366" s="7" t="s">
        <v>4710</v>
      </c>
      <c r="X1366" s="7" t="s">
        <v>38</v>
      </c>
      <c r="Y1366" s="5" t="s">
        <v>726</v>
      </c>
      <c r="Z1366" s="5" t="s">
        <v>38</v>
      </c>
      <c r="AA1366" s="6" t="s">
        <v>38</v>
      </c>
      <c r="AB1366" s="6" t="s">
        <v>38</v>
      </c>
      <c r="AC1366" s="6" t="s">
        <v>38</v>
      </c>
      <c r="AD1366" s="6" t="s">
        <v>38</v>
      </c>
      <c r="AE1366" s="6" t="s">
        <v>38</v>
      </c>
    </row>
    <row r="1367">
      <c r="A1367" s="28" t="s">
        <v>4711</v>
      </c>
      <c r="B1367" s="6" t="s">
        <v>4712</v>
      </c>
      <c r="C1367" s="6" t="s">
        <v>4713</v>
      </c>
      <c r="D1367" s="7" t="s">
        <v>3509</v>
      </c>
      <c r="E1367" s="28" t="s">
        <v>3510</v>
      </c>
      <c r="F1367" s="5" t="s">
        <v>22</v>
      </c>
      <c r="G1367" s="6" t="s">
        <v>37</v>
      </c>
      <c r="H1367" s="6" t="s">
        <v>4714</v>
      </c>
      <c r="I1367" s="6" t="s">
        <v>38</v>
      </c>
      <c r="J1367" s="8" t="s">
        <v>140</v>
      </c>
      <c r="K1367" s="5" t="s">
        <v>141</v>
      </c>
      <c r="L1367" s="7" t="s">
        <v>142</v>
      </c>
      <c r="M1367" s="9">
        <v>13650</v>
      </c>
      <c r="N1367" s="5" t="s">
        <v>83</v>
      </c>
      <c r="O1367" s="32">
        <v>43875.0523433218</v>
      </c>
      <c r="P1367" s="33">
        <v>43875.2346103356</v>
      </c>
      <c r="Q1367" s="28" t="s">
        <v>38</v>
      </c>
      <c r="R1367" s="29" t="s">
        <v>4715</v>
      </c>
      <c r="S1367" s="28" t="s">
        <v>43</v>
      </c>
      <c r="T1367" s="28" t="s">
        <v>856</v>
      </c>
      <c r="U1367" s="5" t="s">
        <v>687</v>
      </c>
      <c r="V1367" s="28" t="s">
        <v>45</v>
      </c>
      <c r="W1367" s="7" t="s">
        <v>4716</v>
      </c>
      <c r="X1367" s="7" t="s">
        <v>38</v>
      </c>
      <c r="Y1367" s="5" t="s">
        <v>726</v>
      </c>
      <c r="Z1367" s="5" t="s">
        <v>38</v>
      </c>
      <c r="AA1367" s="6" t="s">
        <v>38</v>
      </c>
      <c r="AB1367" s="6" t="s">
        <v>38</v>
      </c>
      <c r="AC1367" s="6" t="s">
        <v>38</v>
      </c>
      <c r="AD1367" s="6" t="s">
        <v>38</v>
      </c>
      <c r="AE1367" s="6" t="s">
        <v>38</v>
      </c>
    </row>
    <row r="1368">
      <c r="A1368" s="28" t="s">
        <v>4717</v>
      </c>
      <c r="B1368" s="6" t="s">
        <v>4718</v>
      </c>
      <c r="C1368" s="6" t="s">
        <v>933</v>
      </c>
      <c r="D1368" s="7" t="s">
        <v>3509</v>
      </c>
      <c r="E1368" s="28" t="s">
        <v>3510</v>
      </c>
      <c r="F1368" s="5" t="s">
        <v>36</v>
      </c>
      <c r="G1368" s="6" t="s">
        <v>37</v>
      </c>
      <c r="H1368" s="6" t="s">
        <v>38</v>
      </c>
      <c r="I1368" s="6" t="s">
        <v>38</v>
      </c>
      <c r="J1368" s="8" t="s">
        <v>48</v>
      </c>
      <c r="K1368" s="5" t="s">
        <v>49</v>
      </c>
      <c r="L1368" s="7" t="s">
        <v>50</v>
      </c>
      <c r="M1368" s="9">
        <v>13660</v>
      </c>
      <c r="N1368" s="5" t="s">
        <v>42</v>
      </c>
      <c r="O1368" s="32">
        <v>43875.0523581019</v>
      </c>
      <c r="P1368" s="33">
        <v>43875.2346101505</v>
      </c>
      <c r="Q1368" s="28" t="s">
        <v>4719</v>
      </c>
      <c r="R1368" s="29" t="s">
        <v>38</v>
      </c>
      <c r="S1368" s="28" t="s">
        <v>43</v>
      </c>
      <c r="T1368" s="28" t="s">
        <v>38</v>
      </c>
      <c r="U1368" s="5" t="s">
        <v>38</v>
      </c>
      <c r="V1368" s="28" t="s">
        <v>45</v>
      </c>
      <c r="W1368" s="7" t="s">
        <v>38</v>
      </c>
      <c r="X1368" s="7" t="s">
        <v>38</v>
      </c>
      <c r="Y1368" s="5" t="s">
        <v>38</v>
      </c>
      <c r="Z1368" s="5" t="s">
        <v>38</v>
      </c>
      <c r="AA1368" s="6" t="s">
        <v>38</v>
      </c>
      <c r="AB1368" s="6" t="s">
        <v>38</v>
      </c>
      <c r="AC1368" s="6" t="s">
        <v>38</v>
      </c>
      <c r="AD1368" s="6" t="s">
        <v>38</v>
      </c>
      <c r="AE1368" s="6" t="s">
        <v>38</v>
      </c>
    </row>
    <row r="1369">
      <c r="A1369" s="28" t="s">
        <v>4720</v>
      </c>
      <c r="B1369" s="6" t="s">
        <v>4721</v>
      </c>
      <c r="C1369" s="6" t="s">
        <v>933</v>
      </c>
      <c r="D1369" s="7" t="s">
        <v>3509</v>
      </c>
      <c r="E1369" s="28" t="s">
        <v>3510</v>
      </c>
      <c r="F1369" s="5" t="s">
        <v>36</v>
      </c>
      <c r="G1369" s="6" t="s">
        <v>37</v>
      </c>
      <c r="H1369" s="6" t="s">
        <v>38</v>
      </c>
      <c r="I1369" s="6" t="s">
        <v>38</v>
      </c>
      <c r="J1369" s="8" t="s">
        <v>48</v>
      </c>
      <c r="K1369" s="5" t="s">
        <v>49</v>
      </c>
      <c r="L1369" s="7" t="s">
        <v>50</v>
      </c>
      <c r="M1369" s="9">
        <v>13670</v>
      </c>
      <c r="N1369" s="5" t="s">
        <v>42</v>
      </c>
      <c r="O1369" s="32">
        <v>43875.052358831</v>
      </c>
      <c r="P1369" s="33">
        <v>43875.2346098032</v>
      </c>
      <c r="Q1369" s="28" t="s">
        <v>38</v>
      </c>
      <c r="R1369" s="29" t="s">
        <v>38</v>
      </c>
      <c r="S1369" s="28" t="s">
        <v>43</v>
      </c>
      <c r="T1369" s="28" t="s">
        <v>38</v>
      </c>
      <c r="U1369" s="5" t="s">
        <v>38</v>
      </c>
      <c r="V1369" s="28" t="s">
        <v>45</v>
      </c>
      <c r="W1369" s="7" t="s">
        <v>38</v>
      </c>
      <c r="X1369" s="7" t="s">
        <v>38</v>
      </c>
      <c r="Y1369" s="5" t="s">
        <v>38</v>
      </c>
      <c r="Z1369" s="5" t="s">
        <v>38</v>
      </c>
      <c r="AA1369" s="6" t="s">
        <v>38</v>
      </c>
      <c r="AB1369" s="6" t="s">
        <v>38</v>
      </c>
      <c r="AC1369" s="6" t="s">
        <v>38</v>
      </c>
      <c r="AD1369" s="6" t="s">
        <v>38</v>
      </c>
      <c r="AE1369" s="6" t="s">
        <v>38</v>
      </c>
    </row>
    <row r="1370">
      <c r="A1370" s="28" t="s">
        <v>4722</v>
      </c>
      <c r="B1370" s="6" t="s">
        <v>4723</v>
      </c>
      <c r="C1370" s="6" t="s">
        <v>933</v>
      </c>
      <c r="D1370" s="7" t="s">
        <v>3509</v>
      </c>
      <c r="E1370" s="28" t="s">
        <v>3510</v>
      </c>
      <c r="F1370" s="5" t="s">
        <v>36</v>
      </c>
      <c r="G1370" s="6" t="s">
        <v>37</v>
      </c>
      <c r="H1370" s="6" t="s">
        <v>38</v>
      </c>
      <c r="I1370" s="6" t="s">
        <v>38</v>
      </c>
      <c r="J1370" s="8" t="s">
        <v>39</v>
      </c>
      <c r="K1370" s="5" t="s">
        <v>40</v>
      </c>
      <c r="L1370" s="7" t="s">
        <v>41</v>
      </c>
      <c r="M1370" s="9">
        <v>13680</v>
      </c>
      <c r="N1370" s="5" t="s">
        <v>42</v>
      </c>
      <c r="O1370" s="32">
        <v>43875.0523592245</v>
      </c>
      <c r="P1370" s="33">
        <v>43875.234609456</v>
      </c>
      <c r="Q1370" s="28" t="s">
        <v>38</v>
      </c>
      <c r="R1370" s="29" t="s">
        <v>38</v>
      </c>
      <c r="S1370" s="28" t="s">
        <v>43</v>
      </c>
      <c r="T1370" s="28" t="s">
        <v>38</v>
      </c>
      <c r="U1370" s="5" t="s">
        <v>38</v>
      </c>
      <c r="V1370" s="28" t="s">
        <v>45</v>
      </c>
      <c r="W1370" s="7" t="s">
        <v>38</v>
      </c>
      <c r="X1370" s="7" t="s">
        <v>38</v>
      </c>
      <c r="Y1370" s="5" t="s">
        <v>38</v>
      </c>
      <c r="Z1370" s="5" t="s">
        <v>38</v>
      </c>
      <c r="AA1370" s="6" t="s">
        <v>38</v>
      </c>
      <c r="AB1370" s="6" t="s">
        <v>38</v>
      </c>
      <c r="AC1370" s="6" t="s">
        <v>38</v>
      </c>
      <c r="AD1370" s="6" t="s">
        <v>38</v>
      </c>
      <c r="AE1370" s="6" t="s">
        <v>38</v>
      </c>
    </row>
    <row r="1371">
      <c r="A1371" s="28" t="s">
        <v>4724</v>
      </c>
      <c r="B1371" s="6" t="s">
        <v>4725</v>
      </c>
      <c r="C1371" s="6" t="s">
        <v>933</v>
      </c>
      <c r="D1371" s="7" t="s">
        <v>3509</v>
      </c>
      <c r="E1371" s="28" t="s">
        <v>3510</v>
      </c>
      <c r="F1371" s="5" t="s">
        <v>4726</v>
      </c>
      <c r="G1371" s="6" t="s">
        <v>37</v>
      </c>
      <c r="H1371" s="6" t="s">
        <v>38</v>
      </c>
      <c r="I1371" s="6" t="s">
        <v>38</v>
      </c>
      <c r="J1371" s="8" t="s">
        <v>39</v>
      </c>
      <c r="K1371" s="5" t="s">
        <v>40</v>
      </c>
      <c r="L1371" s="7" t="s">
        <v>41</v>
      </c>
      <c r="M1371" s="9">
        <v>13690</v>
      </c>
      <c r="N1371" s="5" t="s">
        <v>42</v>
      </c>
      <c r="O1371" s="32">
        <v>43875.0523597222</v>
      </c>
      <c r="P1371" s="33">
        <v>43875.2346091088</v>
      </c>
      <c r="Q1371" s="28" t="s">
        <v>38</v>
      </c>
      <c r="R1371" s="29" t="s">
        <v>38</v>
      </c>
      <c r="S1371" s="28" t="s">
        <v>43</v>
      </c>
      <c r="T1371" s="28" t="s">
        <v>44</v>
      </c>
      <c r="U1371" s="5" t="s">
        <v>4727</v>
      </c>
      <c r="V1371" s="28" t="s">
        <v>45</v>
      </c>
      <c r="W1371" s="7" t="s">
        <v>38</v>
      </c>
      <c r="X1371" s="7" t="s">
        <v>38</v>
      </c>
      <c r="Y1371" s="5" t="s">
        <v>38</v>
      </c>
      <c r="Z1371" s="5" t="s">
        <v>38</v>
      </c>
      <c r="AA1371" s="6" t="s">
        <v>38</v>
      </c>
      <c r="AB1371" s="6" t="s">
        <v>38</v>
      </c>
      <c r="AC1371" s="6" t="s">
        <v>38</v>
      </c>
      <c r="AD1371" s="6" t="s">
        <v>38</v>
      </c>
      <c r="AE1371" s="6" t="s">
        <v>38</v>
      </c>
    </row>
    <row r="1372">
      <c r="A1372" s="28" t="s">
        <v>4728</v>
      </c>
      <c r="B1372" s="6" t="s">
        <v>4729</v>
      </c>
      <c r="C1372" s="6" t="s">
        <v>933</v>
      </c>
      <c r="D1372" s="7" t="s">
        <v>3509</v>
      </c>
      <c r="E1372" s="28" t="s">
        <v>3510</v>
      </c>
      <c r="F1372" s="5" t="s">
        <v>36</v>
      </c>
      <c r="G1372" s="6" t="s">
        <v>37</v>
      </c>
      <c r="H1372" s="6" t="s">
        <v>38</v>
      </c>
      <c r="I1372" s="6" t="s">
        <v>38</v>
      </c>
      <c r="J1372" s="8" t="s">
        <v>39</v>
      </c>
      <c r="K1372" s="5" t="s">
        <v>40</v>
      </c>
      <c r="L1372" s="7" t="s">
        <v>41</v>
      </c>
      <c r="M1372" s="9">
        <v>13700</v>
      </c>
      <c r="N1372" s="5" t="s">
        <v>42</v>
      </c>
      <c r="O1372" s="32">
        <v>43875.0523602662</v>
      </c>
      <c r="P1372" s="33">
        <v>43875.234608912</v>
      </c>
      <c r="Q1372" s="28" t="s">
        <v>38</v>
      </c>
      <c r="R1372" s="29" t="s">
        <v>38</v>
      </c>
      <c r="S1372" s="28" t="s">
        <v>43</v>
      </c>
      <c r="T1372" s="28" t="s">
        <v>38</v>
      </c>
      <c r="U1372" s="5" t="s">
        <v>38</v>
      </c>
      <c r="V1372" s="28" t="s">
        <v>45</v>
      </c>
      <c r="W1372" s="7" t="s">
        <v>38</v>
      </c>
      <c r="X1372" s="7" t="s">
        <v>38</v>
      </c>
      <c r="Y1372" s="5" t="s">
        <v>38</v>
      </c>
      <c r="Z1372" s="5" t="s">
        <v>38</v>
      </c>
      <c r="AA1372" s="6" t="s">
        <v>38</v>
      </c>
      <c r="AB1372" s="6" t="s">
        <v>38</v>
      </c>
      <c r="AC1372" s="6" t="s">
        <v>38</v>
      </c>
      <c r="AD1372" s="6" t="s">
        <v>38</v>
      </c>
      <c r="AE1372" s="6" t="s">
        <v>38</v>
      </c>
    </row>
    <row r="1373">
      <c r="A1373" s="28" t="s">
        <v>4730</v>
      </c>
      <c r="B1373" s="6" t="s">
        <v>4731</v>
      </c>
      <c r="C1373" s="6" t="s">
        <v>933</v>
      </c>
      <c r="D1373" s="7" t="s">
        <v>3509</v>
      </c>
      <c r="E1373" s="28" t="s">
        <v>3510</v>
      </c>
      <c r="F1373" s="5" t="s">
        <v>36</v>
      </c>
      <c r="G1373" s="6" t="s">
        <v>37</v>
      </c>
      <c r="H1373" s="6" t="s">
        <v>38</v>
      </c>
      <c r="I1373" s="6" t="s">
        <v>38</v>
      </c>
      <c r="J1373" s="8" t="s">
        <v>39</v>
      </c>
      <c r="K1373" s="5" t="s">
        <v>40</v>
      </c>
      <c r="L1373" s="7" t="s">
        <v>41</v>
      </c>
      <c r="M1373" s="9">
        <v>13710</v>
      </c>
      <c r="N1373" s="5" t="s">
        <v>42</v>
      </c>
      <c r="O1373" s="32">
        <v>43875.0523608449</v>
      </c>
      <c r="P1373" s="33">
        <v>43875.2341679745</v>
      </c>
      <c r="Q1373" s="28" t="s">
        <v>38</v>
      </c>
      <c r="R1373" s="29" t="s">
        <v>38</v>
      </c>
      <c r="S1373" s="28" t="s">
        <v>43</v>
      </c>
      <c r="T1373" s="28" t="s">
        <v>38</v>
      </c>
      <c r="U1373" s="5" t="s">
        <v>38</v>
      </c>
      <c r="V1373" s="28" t="s">
        <v>45</v>
      </c>
      <c r="W1373" s="7" t="s">
        <v>38</v>
      </c>
      <c r="X1373" s="7" t="s">
        <v>38</v>
      </c>
      <c r="Y1373" s="5" t="s">
        <v>38</v>
      </c>
      <c r="Z1373" s="5" t="s">
        <v>38</v>
      </c>
      <c r="AA1373" s="6" t="s">
        <v>38</v>
      </c>
      <c r="AB1373" s="6" t="s">
        <v>38</v>
      </c>
      <c r="AC1373" s="6" t="s">
        <v>38</v>
      </c>
      <c r="AD1373" s="6" t="s">
        <v>38</v>
      </c>
      <c r="AE1373" s="6" t="s">
        <v>38</v>
      </c>
    </row>
    <row r="1374">
      <c r="A1374" s="28" t="s">
        <v>4732</v>
      </c>
      <c r="B1374" s="6" t="s">
        <v>4733</v>
      </c>
      <c r="C1374" s="6" t="s">
        <v>933</v>
      </c>
      <c r="D1374" s="7" t="s">
        <v>3509</v>
      </c>
      <c r="E1374" s="28" t="s">
        <v>3510</v>
      </c>
      <c r="F1374" s="5" t="s">
        <v>36</v>
      </c>
      <c r="G1374" s="6" t="s">
        <v>37</v>
      </c>
      <c r="H1374" s="6" t="s">
        <v>38</v>
      </c>
      <c r="I1374" s="6" t="s">
        <v>38</v>
      </c>
      <c r="J1374" s="8" t="s">
        <v>39</v>
      </c>
      <c r="K1374" s="5" t="s">
        <v>40</v>
      </c>
      <c r="L1374" s="7" t="s">
        <v>41</v>
      </c>
      <c r="M1374" s="9">
        <v>13720</v>
      </c>
      <c r="N1374" s="5" t="s">
        <v>42</v>
      </c>
      <c r="O1374" s="32">
        <v>43875.0523609954</v>
      </c>
      <c r="P1374" s="33">
        <v>43875.2341677893</v>
      </c>
      <c r="Q1374" s="28" t="s">
        <v>38</v>
      </c>
      <c r="R1374" s="29" t="s">
        <v>38</v>
      </c>
      <c r="S1374" s="28" t="s">
        <v>43</v>
      </c>
      <c r="T1374" s="28" t="s">
        <v>38</v>
      </c>
      <c r="U1374" s="5" t="s">
        <v>38</v>
      </c>
      <c r="V1374" s="28" t="s">
        <v>45</v>
      </c>
      <c r="W1374" s="7" t="s">
        <v>38</v>
      </c>
      <c r="X1374" s="7" t="s">
        <v>38</v>
      </c>
      <c r="Y1374" s="5" t="s">
        <v>38</v>
      </c>
      <c r="Z1374" s="5" t="s">
        <v>38</v>
      </c>
      <c r="AA1374" s="6" t="s">
        <v>38</v>
      </c>
      <c r="AB1374" s="6" t="s">
        <v>38</v>
      </c>
      <c r="AC1374" s="6" t="s">
        <v>38</v>
      </c>
      <c r="AD1374" s="6" t="s">
        <v>38</v>
      </c>
      <c r="AE1374" s="6" t="s">
        <v>38</v>
      </c>
    </row>
    <row r="1375">
      <c r="A1375" s="28" t="s">
        <v>4734</v>
      </c>
      <c r="B1375" s="6" t="s">
        <v>4735</v>
      </c>
      <c r="C1375" s="6" t="s">
        <v>933</v>
      </c>
      <c r="D1375" s="7" t="s">
        <v>3509</v>
      </c>
      <c r="E1375" s="28" t="s">
        <v>3510</v>
      </c>
      <c r="F1375" s="5" t="s">
        <v>36</v>
      </c>
      <c r="G1375" s="6" t="s">
        <v>37</v>
      </c>
      <c r="H1375" s="6" t="s">
        <v>38</v>
      </c>
      <c r="I1375" s="6" t="s">
        <v>38</v>
      </c>
      <c r="J1375" s="8" t="s">
        <v>39</v>
      </c>
      <c r="K1375" s="5" t="s">
        <v>40</v>
      </c>
      <c r="L1375" s="7" t="s">
        <v>41</v>
      </c>
      <c r="M1375" s="9">
        <v>13730</v>
      </c>
      <c r="N1375" s="5" t="s">
        <v>42</v>
      </c>
      <c r="O1375" s="32">
        <v>43875.0523611921</v>
      </c>
      <c r="P1375" s="33">
        <v>43875.2341676273</v>
      </c>
      <c r="Q1375" s="28" t="s">
        <v>4736</v>
      </c>
      <c r="R1375" s="29" t="s">
        <v>38</v>
      </c>
      <c r="S1375" s="28" t="s">
        <v>43</v>
      </c>
      <c r="T1375" s="28" t="s">
        <v>38</v>
      </c>
      <c r="U1375" s="5" t="s">
        <v>38</v>
      </c>
      <c r="V1375" s="28" t="s">
        <v>45</v>
      </c>
      <c r="W1375" s="7" t="s">
        <v>38</v>
      </c>
      <c r="X1375" s="7" t="s">
        <v>38</v>
      </c>
      <c r="Y1375" s="5" t="s">
        <v>38</v>
      </c>
      <c r="Z1375" s="5" t="s">
        <v>38</v>
      </c>
      <c r="AA1375" s="6" t="s">
        <v>38</v>
      </c>
      <c r="AB1375" s="6" t="s">
        <v>38</v>
      </c>
      <c r="AC1375" s="6" t="s">
        <v>38</v>
      </c>
      <c r="AD1375" s="6" t="s">
        <v>38</v>
      </c>
      <c r="AE1375" s="6" t="s">
        <v>38</v>
      </c>
    </row>
    <row r="1376">
      <c r="A1376" s="28" t="s">
        <v>4737</v>
      </c>
      <c r="B1376" s="6" t="s">
        <v>4738</v>
      </c>
      <c r="C1376" s="6" t="s">
        <v>933</v>
      </c>
      <c r="D1376" s="7" t="s">
        <v>3509</v>
      </c>
      <c r="E1376" s="28" t="s">
        <v>3510</v>
      </c>
      <c r="F1376" s="5" t="s">
        <v>36</v>
      </c>
      <c r="G1376" s="6" t="s">
        <v>37</v>
      </c>
      <c r="H1376" s="6" t="s">
        <v>38</v>
      </c>
      <c r="I1376" s="6" t="s">
        <v>38</v>
      </c>
      <c r="J1376" s="8" t="s">
        <v>53</v>
      </c>
      <c r="K1376" s="5" t="s">
        <v>54</v>
      </c>
      <c r="L1376" s="7" t="s">
        <v>55</v>
      </c>
      <c r="M1376" s="9">
        <v>13740</v>
      </c>
      <c r="N1376" s="5" t="s">
        <v>42</v>
      </c>
      <c r="O1376" s="32">
        <v>43875.0523613773</v>
      </c>
      <c r="P1376" s="33">
        <v>43875.2341674421</v>
      </c>
      <c r="Q1376" s="28" t="s">
        <v>38</v>
      </c>
      <c r="R1376" s="29" t="s">
        <v>38</v>
      </c>
      <c r="S1376" s="28" t="s">
        <v>43</v>
      </c>
      <c r="T1376" s="28" t="s">
        <v>38</v>
      </c>
      <c r="U1376" s="5" t="s">
        <v>38</v>
      </c>
      <c r="V1376" s="28" t="s">
        <v>45</v>
      </c>
      <c r="W1376" s="7" t="s">
        <v>38</v>
      </c>
      <c r="X1376" s="7" t="s">
        <v>38</v>
      </c>
      <c r="Y1376" s="5" t="s">
        <v>38</v>
      </c>
      <c r="Z1376" s="5" t="s">
        <v>38</v>
      </c>
      <c r="AA1376" s="6" t="s">
        <v>38</v>
      </c>
      <c r="AB1376" s="6" t="s">
        <v>38</v>
      </c>
      <c r="AC1376" s="6" t="s">
        <v>38</v>
      </c>
      <c r="AD1376" s="6" t="s">
        <v>38</v>
      </c>
      <c r="AE1376" s="6" t="s">
        <v>38</v>
      </c>
    </row>
    <row r="1377">
      <c r="A1377" s="28" t="s">
        <v>4739</v>
      </c>
      <c r="B1377" s="6" t="s">
        <v>4740</v>
      </c>
      <c r="C1377" s="6" t="s">
        <v>933</v>
      </c>
      <c r="D1377" s="7" t="s">
        <v>3509</v>
      </c>
      <c r="E1377" s="28" t="s">
        <v>3510</v>
      </c>
      <c r="F1377" s="5" t="s">
        <v>36</v>
      </c>
      <c r="G1377" s="6" t="s">
        <v>37</v>
      </c>
      <c r="H1377" s="6" t="s">
        <v>38</v>
      </c>
      <c r="I1377" s="6" t="s">
        <v>38</v>
      </c>
      <c r="J1377" s="8" t="s">
        <v>4104</v>
      </c>
      <c r="K1377" s="5" t="s">
        <v>4105</v>
      </c>
      <c r="L1377" s="7" t="s">
        <v>1004</v>
      </c>
      <c r="M1377" s="9">
        <v>13750</v>
      </c>
      <c r="N1377" s="5" t="s">
        <v>42</v>
      </c>
      <c r="O1377" s="32">
        <v>43875.0523615394</v>
      </c>
      <c r="P1377" s="33">
        <v>43875.2341672454</v>
      </c>
      <c r="Q1377" s="28" t="s">
        <v>38</v>
      </c>
      <c r="R1377" s="29" t="s">
        <v>38</v>
      </c>
      <c r="S1377" s="28" t="s">
        <v>43</v>
      </c>
      <c r="T1377" s="28" t="s">
        <v>38</v>
      </c>
      <c r="U1377" s="5" t="s">
        <v>38</v>
      </c>
      <c r="V1377" s="28" t="s">
        <v>45</v>
      </c>
      <c r="W1377" s="7" t="s">
        <v>38</v>
      </c>
      <c r="X1377" s="7" t="s">
        <v>38</v>
      </c>
      <c r="Y1377" s="5" t="s">
        <v>38</v>
      </c>
      <c r="Z1377" s="5" t="s">
        <v>38</v>
      </c>
      <c r="AA1377" s="6" t="s">
        <v>38</v>
      </c>
      <c r="AB1377" s="6" t="s">
        <v>38</v>
      </c>
      <c r="AC1377" s="6" t="s">
        <v>38</v>
      </c>
      <c r="AD1377" s="6" t="s">
        <v>38</v>
      </c>
      <c r="AE1377" s="6" t="s">
        <v>38</v>
      </c>
    </row>
    <row r="1378">
      <c r="A1378" s="28" t="s">
        <v>4741</v>
      </c>
      <c r="B1378" s="6" t="s">
        <v>4742</v>
      </c>
      <c r="C1378" s="6" t="s">
        <v>933</v>
      </c>
      <c r="D1378" s="7" t="s">
        <v>4743</v>
      </c>
      <c r="E1378" s="28" t="s">
        <v>4744</v>
      </c>
      <c r="F1378" s="5" t="s">
        <v>36</v>
      </c>
      <c r="G1378" s="6" t="s">
        <v>623</v>
      </c>
      <c r="H1378" s="6" t="s">
        <v>38</v>
      </c>
      <c r="I1378" s="6" t="s">
        <v>38</v>
      </c>
      <c r="J1378" s="8" t="s">
        <v>63</v>
      </c>
      <c r="K1378" s="5" t="s">
        <v>64</v>
      </c>
      <c r="L1378" s="7" t="s">
        <v>65</v>
      </c>
      <c r="M1378" s="9">
        <v>13760</v>
      </c>
      <c r="N1378" s="5" t="s">
        <v>66</v>
      </c>
      <c r="O1378" s="32">
        <v>43875.0530734954</v>
      </c>
      <c r="P1378" s="33">
        <v>43875.1047022338</v>
      </c>
      <c r="Q1378" s="28" t="s">
        <v>38</v>
      </c>
      <c r="R1378" s="29" t="s">
        <v>38</v>
      </c>
      <c r="S1378" s="28" t="s">
        <v>43</v>
      </c>
      <c r="T1378" s="28" t="s">
        <v>38</v>
      </c>
      <c r="U1378" s="5" t="s">
        <v>38</v>
      </c>
      <c r="V1378" s="28" t="s">
        <v>231</v>
      </c>
      <c r="W1378" s="7" t="s">
        <v>38</v>
      </c>
      <c r="X1378" s="7" t="s">
        <v>38</v>
      </c>
      <c r="Y1378" s="5" t="s">
        <v>38</v>
      </c>
      <c r="Z1378" s="5" t="s">
        <v>38</v>
      </c>
      <c r="AA1378" s="6" t="s">
        <v>38</v>
      </c>
      <c r="AB1378" s="6" t="s">
        <v>38</v>
      </c>
      <c r="AC1378" s="6" t="s">
        <v>38</v>
      </c>
      <c r="AD1378" s="6" t="s">
        <v>38</v>
      </c>
      <c r="AE1378" s="6" t="s">
        <v>38</v>
      </c>
    </row>
    <row r="1379">
      <c r="A1379" s="28" t="s">
        <v>4745</v>
      </c>
      <c r="B1379" s="6" t="s">
        <v>4746</v>
      </c>
      <c r="C1379" s="6" t="s">
        <v>4747</v>
      </c>
      <c r="D1379" s="7" t="s">
        <v>4743</v>
      </c>
      <c r="E1379" s="28" t="s">
        <v>4744</v>
      </c>
      <c r="F1379" s="5" t="s">
        <v>36</v>
      </c>
      <c r="G1379" s="6" t="s">
        <v>623</v>
      </c>
      <c r="H1379" s="6" t="s">
        <v>38</v>
      </c>
      <c r="I1379" s="6" t="s">
        <v>38</v>
      </c>
      <c r="J1379" s="8" t="s">
        <v>72</v>
      </c>
      <c r="K1379" s="5" t="s">
        <v>73</v>
      </c>
      <c r="L1379" s="7" t="s">
        <v>74</v>
      </c>
      <c r="M1379" s="9">
        <v>13770</v>
      </c>
      <c r="N1379" s="5" t="s">
        <v>66</v>
      </c>
      <c r="O1379" s="32">
        <v>43875.0530736458</v>
      </c>
      <c r="P1379" s="33">
        <v>43875.1047024306</v>
      </c>
      <c r="Q1379" s="28" t="s">
        <v>38</v>
      </c>
      <c r="R1379" s="29" t="s">
        <v>38</v>
      </c>
      <c r="S1379" s="28" t="s">
        <v>43</v>
      </c>
      <c r="T1379" s="28" t="s">
        <v>38</v>
      </c>
      <c r="U1379" s="5" t="s">
        <v>38</v>
      </c>
      <c r="V1379" s="28" t="s">
        <v>231</v>
      </c>
      <c r="W1379" s="7" t="s">
        <v>38</v>
      </c>
      <c r="X1379" s="7" t="s">
        <v>38</v>
      </c>
      <c r="Y1379" s="5" t="s">
        <v>38</v>
      </c>
      <c r="Z1379" s="5" t="s">
        <v>38</v>
      </c>
      <c r="AA1379" s="6" t="s">
        <v>38</v>
      </c>
      <c r="AB1379" s="6" t="s">
        <v>38</v>
      </c>
      <c r="AC1379" s="6" t="s">
        <v>38</v>
      </c>
      <c r="AD1379" s="6" t="s">
        <v>38</v>
      </c>
      <c r="AE1379" s="6" t="s">
        <v>38</v>
      </c>
    </row>
    <row r="1380">
      <c r="A1380" s="28" t="s">
        <v>4748</v>
      </c>
      <c r="B1380" s="6" t="s">
        <v>4749</v>
      </c>
      <c r="C1380" s="6" t="s">
        <v>933</v>
      </c>
      <c r="D1380" s="7" t="s">
        <v>4743</v>
      </c>
      <c r="E1380" s="28" t="s">
        <v>4744</v>
      </c>
      <c r="F1380" s="5" t="s">
        <v>36</v>
      </c>
      <c r="G1380" s="6" t="s">
        <v>623</v>
      </c>
      <c r="H1380" s="6" t="s">
        <v>38</v>
      </c>
      <c r="I1380" s="6" t="s">
        <v>38</v>
      </c>
      <c r="J1380" s="8" t="s">
        <v>723</v>
      </c>
      <c r="K1380" s="5" t="s">
        <v>724</v>
      </c>
      <c r="L1380" s="7" t="s">
        <v>631</v>
      </c>
      <c r="M1380" s="9">
        <v>13780</v>
      </c>
      <c r="N1380" s="5" t="s">
        <v>66</v>
      </c>
      <c r="O1380" s="32">
        <v>43875.0530738426</v>
      </c>
      <c r="P1380" s="33">
        <v>43875.1047026273</v>
      </c>
      <c r="Q1380" s="28" t="s">
        <v>38</v>
      </c>
      <c r="R1380" s="29" t="s">
        <v>38</v>
      </c>
      <c r="S1380" s="28" t="s">
        <v>43</v>
      </c>
      <c r="T1380" s="28" t="s">
        <v>38</v>
      </c>
      <c r="U1380" s="5" t="s">
        <v>38</v>
      </c>
      <c r="V1380" s="28" t="s">
        <v>231</v>
      </c>
      <c r="W1380" s="7" t="s">
        <v>38</v>
      </c>
      <c r="X1380" s="7" t="s">
        <v>38</v>
      </c>
      <c r="Y1380" s="5" t="s">
        <v>38</v>
      </c>
      <c r="Z1380" s="5" t="s">
        <v>38</v>
      </c>
      <c r="AA1380" s="6" t="s">
        <v>38</v>
      </c>
      <c r="AB1380" s="6" t="s">
        <v>38</v>
      </c>
      <c r="AC1380" s="6" t="s">
        <v>38</v>
      </c>
      <c r="AD1380" s="6" t="s">
        <v>38</v>
      </c>
      <c r="AE1380" s="6" t="s">
        <v>38</v>
      </c>
    </row>
    <row r="1381">
      <c r="A1381" s="28" t="s">
        <v>4750</v>
      </c>
      <c r="B1381" s="6" t="s">
        <v>4751</v>
      </c>
      <c r="C1381" s="6" t="s">
        <v>933</v>
      </c>
      <c r="D1381" s="7" t="s">
        <v>4743</v>
      </c>
      <c r="E1381" s="28" t="s">
        <v>4744</v>
      </c>
      <c r="F1381" s="5" t="s">
        <v>22</v>
      </c>
      <c r="G1381" s="6" t="s">
        <v>37</v>
      </c>
      <c r="H1381" s="6" t="s">
        <v>38</v>
      </c>
      <c r="I1381" s="6" t="s">
        <v>38</v>
      </c>
      <c r="J1381" s="8" t="s">
        <v>1607</v>
      </c>
      <c r="K1381" s="5" t="s">
        <v>1608</v>
      </c>
      <c r="L1381" s="7" t="s">
        <v>847</v>
      </c>
      <c r="M1381" s="9">
        <v>13790</v>
      </c>
      <c r="N1381" s="5" t="s">
        <v>83</v>
      </c>
      <c r="O1381" s="32">
        <v>43875.0530740394</v>
      </c>
      <c r="P1381" s="33">
        <v>43875.1047027778</v>
      </c>
      <c r="Q1381" s="28" t="s">
        <v>4752</v>
      </c>
      <c r="R1381" s="29" t="s">
        <v>4753</v>
      </c>
      <c r="S1381" s="28" t="s">
        <v>43</v>
      </c>
      <c r="T1381" s="28" t="s">
        <v>691</v>
      </c>
      <c r="U1381" s="5" t="s">
        <v>687</v>
      </c>
      <c r="V1381" s="28" t="s">
        <v>94</v>
      </c>
      <c r="W1381" s="7" t="s">
        <v>4754</v>
      </c>
      <c r="X1381" s="7" t="s">
        <v>1156</v>
      </c>
      <c r="Y1381" s="5" t="s">
        <v>89</v>
      </c>
      <c r="Z1381" s="5" t="s">
        <v>38</v>
      </c>
      <c r="AA1381" s="6" t="s">
        <v>38</v>
      </c>
      <c r="AB1381" s="6" t="s">
        <v>38</v>
      </c>
      <c r="AC1381" s="6" t="s">
        <v>38</v>
      </c>
      <c r="AD1381" s="6" t="s">
        <v>38</v>
      </c>
      <c r="AE1381" s="6" t="s">
        <v>38</v>
      </c>
    </row>
    <row r="1382">
      <c r="A1382" s="28" t="s">
        <v>4755</v>
      </c>
      <c r="B1382" s="6" t="s">
        <v>4756</v>
      </c>
      <c r="C1382" s="6" t="s">
        <v>933</v>
      </c>
      <c r="D1382" s="7" t="s">
        <v>4743</v>
      </c>
      <c r="E1382" s="28" t="s">
        <v>4744</v>
      </c>
      <c r="F1382" s="5" t="s">
        <v>36</v>
      </c>
      <c r="G1382" s="6" t="s">
        <v>623</v>
      </c>
      <c r="H1382" s="6" t="s">
        <v>38</v>
      </c>
      <c r="I1382" s="6" t="s">
        <v>38</v>
      </c>
      <c r="J1382" s="8" t="s">
        <v>347</v>
      </c>
      <c r="K1382" s="5" t="s">
        <v>348</v>
      </c>
      <c r="L1382" s="7" t="s">
        <v>349</v>
      </c>
      <c r="M1382" s="9">
        <v>13810</v>
      </c>
      <c r="N1382" s="5" t="s">
        <v>66</v>
      </c>
      <c r="O1382" s="32">
        <v>43875.053090081</v>
      </c>
      <c r="P1382" s="33">
        <v>43875.1047027778</v>
      </c>
      <c r="Q1382" s="28" t="s">
        <v>38</v>
      </c>
      <c r="R1382" s="29" t="s">
        <v>38</v>
      </c>
      <c r="S1382" s="28" t="s">
        <v>43</v>
      </c>
      <c r="T1382" s="28" t="s">
        <v>38</v>
      </c>
      <c r="U1382" s="5" t="s">
        <v>38</v>
      </c>
      <c r="V1382" s="28" t="s">
        <v>94</v>
      </c>
      <c r="W1382" s="7" t="s">
        <v>38</v>
      </c>
      <c r="X1382" s="7" t="s">
        <v>38</v>
      </c>
      <c r="Y1382" s="5" t="s">
        <v>38</v>
      </c>
      <c r="Z1382" s="5" t="s">
        <v>38</v>
      </c>
      <c r="AA1382" s="6" t="s">
        <v>38</v>
      </c>
      <c r="AB1382" s="6" t="s">
        <v>38</v>
      </c>
      <c r="AC1382" s="6" t="s">
        <v>38</v>
      </c>
      <c r="AD1382" s="6" t="s">
        <v>38</v>
      </c>
      <c r="AE1382" s="6" t="s">
        <v>38</v>
      </c>
    </row>
    <row r="1383">
      <c r="A1383" s="28" t="s">
        <v>4757</v>
      </c>
      <c r="B1383" s="6" t="s">
        <v>4758</v>
      </c>
      <c r="C1383" s="6" t="s">
        <v>933</v>
      </c>
      <c r="D1383" s="7" t="s">
        <v>4743</v>
      </c>
      <c r="E1383" s="28" t="s">
        <v>4744</v>
      </c>
      <c r="F1383" s="5" t="s">
        <v>22</v>
      </c>
      <c r="G1383" s="6" t="s">
        <v>37</v>
      </c>
      <c r="H1383" s="6" t="s">
        <v>38</v>
      </c>
      <c r="I1383" s="6" t="s">
        <v>38</v>
      </c>
      <c r="J1383" s="8" t="s">
        <v>347</v>
      </c>
      <c r="K1383" s="5" t="s">
        <v>348</v>
      </c>
      <c r="L1383" s="7" t="s">
        <v>349</v>
      </c>
      <c r="M1383" s="9">
        <v>14330</v>
      </c>
      <c r="N1383" s="5" t="s">
        <v>959</v>
      </c>
      <c r="O1383" s="32">
        <v>43875.0530902778</v>
      </c>
      <c r="P1383" s="33">
        <v>43875.1047029745</v>
      </c>
      <c r="Q1383" s="28" t="s">
        <v>38</v>
      </c>
      <c r="R1383" s="29" t="s">
        <v>38</v>
      </c>
      <c r="S1383" s="28" t="s">
        <v>43</v>
      </c>
      <c r="T1383" s="28" t="s">
        <v>691</v>
      </c>
      <c r="U1383" s="5" t="s">
        <v>687</v>
      </c>
      <c r="V1383" s="28" t="s">
        <v>94</v>
      </c>
      <c r="W1383" s="7" t="s">
        <v>4759</v>
      </c>
      <c r="X1383" s="7" t="s">
        <v>38</v>
      </c>
      <c r="Y1383" s="5" t="s">
        <v>89</v>
      </c>
      <c r="Z1383" s="5" t="s">
        <v>1157</v>
      </c>
      <c r="AA1383" s="6" t="s">
        <v>38</v>
      </c>
      <c r="AB1383" s="6" t="s">
        <v>38</v>
      </c>
      <c r="AC1383" s="6" t="s">
        <v>38</v>
      </c>
      <c r="AD1383" s="6" t="s">
        <v>38</v>
      </c>
      <c r="AE1383" s="6" t="s">
        <v>38</v>
      </c>
    </row>
    <row r="1384">
      <c r="A1384" s="28" t="s">
        <v>4760</v>
      </c>
      <c r="B1384" s="6" t="s">
        <v>4761</v>
      </c>
      <c r="C1384" s="6" t="s">
        <v>933</v>
      </c>
      <c r="D1384" s="7" t="s">
        <v>4743</v>
      </c>
      <c r="E1384" s="28" t="s">
        <v>4744</v>
      </c>
      <c r="F1384" s="5" t="s">
        <v>22</v>
      </c>
      <c r="G1384" s="6" t="s">
        <v>37</v>
      </c>
      <c r="H1384" s="6" t="s">
        <v>38</v>
      </c>
      <c r="I1384" s="6" t="s">
        <v>38</v>
      </c>
      <c r="J1384" s="8" t="s">
        <v>130</v>
      </c>
      <c r="K1384" s="5" t="s">
        <v>131</v>
      </c>
      <c r="L1384" s="7" t="s">
        <v>132</v>
      </c>
      <c r="M1384" s="9">
        <v>13820</v>
      </c>
      <c r="N1384" s="5" t="s">
        <v>83</v>
      </c>
      <c r="O1384" s="32">
        <v>43875.053106331</v>
      </c>
      <c r="P1384" s="33">
        <v>43875.1047031597</v>
      </c>
      <c r="Q1384" s="28" t="s">
        <v>38</v>
      </c>
      <c r="R1384" s="29" t="s">
        <v>4762</v>
      </c>
      <c r="S1384" s="28" t="s">
        <v>133</v>
      </c>
      <c r="T1384" s="28" t="s">
        <v>691</v>
      </c>
      <c r="U1384" s="5" t="s">
        <v>687</v>
      </c>
      <c r="V1384" s="28" t="s">
        <v>134</v>
      </c>
      <c r="W1384" s="7" t="s">
        <v>4763</v>
      </c>
      <c r="X1384" s="7" t="s">
        <v>38</v>
      </c>
      <c r="Y1384" s="5" t="s">
        <v>96</v>
      </c>
      <c r="Z1384" s="5" t="s">
        <v>38</v>
      </c>
      <c r="AA1384" s="6" t="s">
        <v>38</v>
      </c>
      <c r="AB1384" s="6" t="s">
        <v>38</v>
      </c>
      <c r="AC1384" s="6" t="s">
        <v>38</v>
      </c>
      <c r="AD1384" s="6" t="s">
        <v>38</v>
      </c>
      <c r="AE1384" s="6" t="s">
        <v>38</v>
      </c>
    </row>
    <row r="1385">
      <c r="A1385" s="28" t="s">
        <v>4764</v>
      </c>
      <c r="B1385" s="6" t="s">
        <v>4765</v>
      </c>
      <c r="C1385" s="6" t="s">
        <v>4766</v>
      </c>
      <c r="D1385" s="7" t="s">
        <v>4743</v>
      </c>
      <c r="E1385" s="28" t="s">
        <v>4744</v>
      </c>
      <c r="F1385" s="5" t="s">
        <v>22</v>
      </c>
      <c r="G1385" s="6" t="s">
        <v>37</v>
      </c>
      <c r="H1385" s="6" t="s">
        <v>38</v>
      </c>
      <c r="I1385" s="6" t="s">
        <v>38</v>
      </c>
      <c r="J1385" s="8" t="s">
        <v>845</v>
      </c>
      <c r="K1385" s="5" t="s">
        <v>846</v>
      </c>
      <c r="L1385" s="7" t="s">
        <v>847</v>
      </c>
      <c r="M1385" s="9">
        <v>13830</v>
      </c>
      <c r="N1385" s="5" t="s">
        <v>959</v>
      </c>
      <c r="O1385" s="32">
        <v>43875.0531292824</v>
      </c>
      <c r="P1385" s="33">
        <v>43875.1047033218</v>
      </c>
      <c r="Q1385" s="28" t="s">
        <v>4767</v>
      </c>
      <c r="R1385" s="29" t="s">
        <v>38</v>
      </c>
      <c r="S1385" s="28" t="s">
        <v>43</v>
      </c>
      <c r="T1385" s="28" t="s">
        <v>691</v>
      </c>
      <c r="U1385" s="5" t="s">
        <v>687</v>
      </c>
      <c r="V1385" s="28" t="s">
        <v>94</v>
      </c>
      <c r="W1385" s="7" t="s">
        <v>4768</v>
      </c>
      <c r="X1385" s="7" t="s">
        <v>214</v>
      </c>
      <c r="Y1385" s="5" t="s">
        <v>96</v>
      </c>
      <c r="Z1385" s="5" t="s">
        <v>1157</v>
      </c>
      <c r="AA1385" s="6" t="s">
        <v>38</v>
      </c>
      <c r="AB1385" s="6" t="s">
        <v>38</v>
      </c>
      <c r="AC1385" s="6" t="s">
        <v>38</v>
      </c>
      <c r="AD1385" s="6" t="s">
        <v>38</v>
      </c>
      <c r="AE1385" s="6" t="s">
        <v>38</v>
      </c>
    </row>
    <row r="1386">
      <c r="A1386" s="28" t="s">
        <v>4769</v>
      </c>
      <c r="B1386" s="6" t="s">
        <v>4770</v>
      </c>
      <c r="C1386" s="6" t="s">
        <v>4747</v>
      </c>
      <c r="D1386" s="7" t="s">
        <v>3509</v>
      </c>
      <c r="E1386" s="28" t="s">
        <v>3510</v>
      </c>
      <c r="F1386" s="5" t="s">
        <v>36</v>
      </c>
      <c r="G1386" s="6" t="s">
        <v>37</v>
      </c>
      <c r="H1386" s="6" t="s">
        <v>38</v>
      </c>
      <c r="I1386" s="6" t="s">
        <v>38</v>
      </c>
      <c r="J1386" s="8" t="s">
        <v>1659</v>
      </c>
      <c r="K1386" s="5" t="s">
        <v>1660</v>
      </c>
      <c r="L1386" s="7" t="s">
        <v>1661</v>
      </c>
      <c r="M1386" s="9">
        <v>13840</v>
      </c>
      <c r="N1386" s="5" t="s">
        <v>42</v>
      </c>
      <c r="O1386" s="32">
        <v>43875.053177662</v>
      </c>
      <c r="P1386" s="33">
        <v>43875.2337167824</v>
      </c>
      <c r="Q1386" s="28" t="s">
        <v>4771</v>
      </c>
      <c r="R1386" s="29" t="s">
        <v>38</v>
      </c>
      <c r="S1386" s="28" t="s">
        <v>43</v>
      </c>
      <c r="T1386" s="28" t="s">
        <v>38</v>
      </c>
      <c r="U1386" s="5" t="s">
        <v>38</v>
      </c>
      <c r="V1386" s="30" t="s">
        <v>163</v>
      </c>
      <c r="W1386" s="7" t="s">
        <v>38</v>
      </c>
      <c r="X1386" s="7" t="s">
        <v>38</v>
      </c>
      <c r="Y1386" s="5" t="s">
        <v>38</v>
      </c>
      <c r="Z1386" s="5" t="s">
        <v>38</v>
      </c>
      <c r="AA1386" s="6" t="s">
        <v>38</v>
      </c>
      <c r="AB1386" s="6" t="s">
        <v>38</v>
      </c>
      <c r="AC1386" s="6" t="s">
        <v>38</v>
      </c>
      <c r="AD1386" s="6" t="s">
        <v>38</v>
      </c>
      <c r="AE1386" s="6" t="s">
        <v>38</v>
      </c>
    </row>
    <row r="1387">
      <c r="A1387" s="28" t="s">
        <v>4772</v>
      </c>
      <c r="B1387" s="6" t="s">
        <v>4773</v>
      </c>
      <c r="C1387" s="6" t="s">
        <v>933</v>
      </c>
      <c r="D1387" s="7" t="s">
        <v>3509</v>
      </c>
      <c r="E1387" s="28" t="s">
        <v>3510</v>
      </c>
      <c r="F1387" s="5" t="s">
        <v>36</v>
      </c>
      <c r="G1387" s="6" t="s">
        <v>37</v>
      </c>
      <c r="H1387" s="6" t="s">
        <v>38</v>
      </c>
      <c r="I1387" s="6" t="s">
        <v>38</v>
      </c>
      <c r="J1387" s="8" t="s">
        <v>1659</v>
      </c>
      <c r="K1387" s="5" t="s">
        <v>1660</v>
      </c>
      <c r="L1387" s="7" t="s">
        <v>1661</v>
      </c>
      <c r="M1387" s="9">
        <v>13850</v>
      </c>
      <c r="N1387" s="5" t="s">
        <v>42</v>
      </c>
      <c r="O1387" s="32">
        <v>43875.0531791319</v>
      </c>
      <c r="P1387" s="33">
        <v>43875.2337169329</v>
      </c>
      <c r="Q1387" s="28" t="s">
        <v>38</v>
      </c>
      <c r="R1387" s="29" t="s">
        <v>38</v>
      </c>
      <c r="S1387" s="28" t="s">
        <v>43</v>
      </c>
      <c r="T1387" s="28" t="s">
        <v>38</v>
      </c>
      <c r="U1387" s="5" t="s">
        <v>38</v>
      </c>
      <c r="V1387" s="30" t="s">
        <v>163</v>
      </c>
      <c r="W1387" s="7" t="s">
        <v>38</v>
      </c>
      <c r="X1387" s="7" t="s">
        <v>38</v>
      </c>
      <c r="Y1387" s="5" t="s">
        <v>38</v>
      </c>
      <c r="Z1387" s="5" t="s">
        <v>38</v>
      </c>
      <c r="AA1387" s="6" t="s">
        <v>38</v>
      </c>
      <c r="AB1387" s="6" t="s">
        <v>38</v>
      </c>
      <c r="AC1387" s="6" t="s">
        <v>38</v>
      </c>
      <c r="AD1387" s="6" t="s">
        <v>38</v>
      </c>
      <c r="AE1387" s="6" t="s">
        <v>38</v>
      </c>
    </row>
    <row r="1388">
      <c r="A1388" s="28" t="s">
        <v>4774</v>
      </c>
      <c r="B1388" s="6" t="s">
        <v>4775</v>
      </c>
      <c r="C1388" s="6" t="s">
        <v>933</v>
      </c>
      <c r="D1388" s="7" t="s">
        <v>3509</v>
      </c>
      <c r="E1388" s="28" t="s">
        <v>3510</v>
      </c>
      <c r="F1388" s="5" t="s">
        <v>36</v>
      </c>
      <c r="G1388" s="6" t="s">
        <v>37</v>
      </c>
      <c r="H1388" s="6" t="s">
        <v>38</v>
      </c>
      <c r="I1388" s="6" t="s">
        <v>38</v>
      </c>
      <c r="J1388" s="8" t="s">
        <v>1494</v>
      </c>
      <c r="K1388" s="5" t="s">
        <v>1495</v>
      </c>
      <c r="L1388" s="7" t="s">
        <v>1496</v>
      </c>
      <c r="M1388" s="9">
        <v>13860</v>
      </c>
      <c r="N1388" s="5" t="s">
        <v>42</v>
      </c>
      <c r="O1388" s="32">
        <v>43875.0531801736</v>
      </c>
      <c r="P1388" s="33">
        <v>43875.2337171296</v>
      </c>
      <c r="Q1388" s="28" t="s">
        <v>4776</v>
      </c>
      <c r="R1388" s="29" t="s">
        <v>38</v>
      </c>
      <c r="S1388" s="28" t="s">
        <v>43</v>
      </c>
      <c r="T1388" s="28" t="s">
        <v>38</v>
      </c>
      <c r="U1388" s="5" t="s">
        <v>38</v>
      </c>
      <c r="V1388" s="30" t="s">
        <v>163</v>
      </c>
      <c r="W1388" s="7" t="s">
        <v>38</v>
      </c>
      <c r="X1388" s="7" t="s">
        <v>38</v>
      </c>
      <c r="Y1388" s="5" t="s">
        <v>38</v>
      </c>
      <c r="Z1388" s="5" t="s">
        <v>38</v>
      </c>
      <c r="AA1388" s="6" t="s">
        <v>38</v>
      </c>
      <c r="AB1388" s="6" t="s">
        <v>38</v>
      </c>
      <c r="AC1388" s="6" t="s">
        <v>38</v>
      </c>
      <c r="AD1388" s="6" t="s">
        <v>38</v>
      </c>
      <c r="AE1388" s="6" t="s">
        <v>38</v>
      </c>
    </row>
    <row r="1389">
      <c r="A1389" s="28" t="s">
        <v>4777</v>
      </c>
      <c r="B1389" s="6" t="s">
        <v>4778</v>
      </c>
      <c r="C1389" s="6" t="s">
        <v>933</v>
      </c>
      <c r="D1389" s="7" t="s">
        <v>3509</v>
      </c>
      <c r="E1389" s="28" t="s">
        <v>3510</v>
      </c>
      <c r="F1389" s="5" t="s">
        <v>36</v>
      </c>
      <c r="G1389" s="6" t="s">
        <v>37</v>
      </c>
      <c r="H1389" s="6" t="s">
        <v>38</v>
      </c>
      <c r="I1389" s="6" t="s">
        <v>38</v>
      </c>
      <c r="J1389" s="8" t="s">
        <v>1499</v>
      </c>
      <c r="K1389" s="5" t="s">
        <v>1500</v>
      </c>
      <c r="L1389" s="7" t="s">
        <v>1501</v>
      </c>
      <c r="M1389" s="9">
        <v>13870</v>
      </c>
      <c r="N1389" s="5" t="s">
        <v>42</v>
      </c>
      <c r="O1389" s="32">
        <v>43875.0531814468</v>
      </c>
      <c r="P1389" s="33">
        <v>43875.2337174769</v>
      </c>
      <c r="Q1389" s="28" t="s">
        <v>38</v>
      </c>
      <c r="R1389" s="29" t="s">
        <v>38</v>
      </c>
      <c r="S1389" s="28" t="s">
        <v>43</v>
      </c>
      <c r="T1389" s="28" t="s">
        <v>38</v>
      </c>
      <c r="U1389" s="5" t="s">
        <v>38</v>
      </c>
      <c r="V1389" s="28" t="s">
        <v>701</v>
      </c>
      <c r="W1389" s="7" t="s">
        <v>38</v>
      </c>
      <c r="X1389" s="7" t="s">
        <v>38</v>
      </c>
      <c r="Y1389" s="5" t="s">
        <v>38</v>
      </c>
      <c r="Z1389" s="5" t="s">
        <v>38</v>
      </c>
      <c r="AA1389" s="6" t="s">
        <v>38</v>
      </c>
      <c r="AB1389" s="6" t="s">
        <v>38</v>
      </c>
      <c r="AC1389" s="6" t="s">
        <v>38</v>
      </c>
      <c r="AD1389" s="6" t="s">
        <v>38</v>
      </c>
      <c r="AE1389" s="6" t="s">
        <v>38</v>
      </c>
    </row>
    <row r="1390">
      <c r="A1390" s="28" t="s">
        <v>4779</v>
      </c>
      <c r="B1390" s="6" t="s">
        <v>4780</v>
      </c>
      <c r="C1390" s="6" t="s">
        <v>933</v>
      </c>
      <c r="D1390" s="7" t="s">
        <v>3509</v>
      </c>
      <c r="E1390" s="28" t="s">
        <v>3510</v>
      </c>
      <c r="F1390" s="5" t="s">
        <v>36</v>
      </c>
      <c r="G1390" s="6" t="s">
        <v>37</v>
      </c>
      <c r="H1390" s="6" t="s">
        <v>38</v>
      </c>
      <c r="I1390" s="6" t="s">
        <v>38</v>
      </c>
      <c r="J1390" s="8" t="s">
        <v>1499</v>
      </c>
      <c r="K1390" s="5" t="s">
        <v>1500</v>
      </c>
      <c r="L1390" s="7" t="s">
        <v>1501</v>
      </c>
      <c r="M1390" s="9">
        <v>13880</v>
      </c>
      <c r="N1390" s="5" t="s">
        <v>42</v>
      </c>
      <c r="O1390" s="32">
        <v>43875.0531823727</v>
      </c>
      <c r="P1390" s="33">
        <v>43875.2337178588</v>
      </c>
      <c r="Q1390" s="28" t="s">
        <v>38</v>
      </c>
      <c r="R1390" s="29" t="s">
        <v>38</v>
      </c>
      <c r="S1390" s="28" t="s">
        <v>43</v>
      </c>
      <c r="T1390" s="28" t="s">
        <v>38</v>
      </c>
      <c r="U1390" s="5" t="s">
        <v>38</v>
      </c>
      <c r="V1390" s="28" t="s">
        <v>701</v>
      </c>
      <c r="W1390" s="7" t="s">
        <v>38</v>
      </c>
      <c r="X1390" s="7" t="s">
        <v>38</v>
      </c>
      <c r="Y1390" s="5" t="s">
        <v>38</v>
      </c>
      <c r="Z1390" s="5" t="s">
        <v>38</v>
      </c>
      <c r="AA1390" s="6" t="s">
        <v>38</v>
      </c>
      <c r="AB1390" s="6" t="s">
        <v>38</v>
      </c>
      <c r="AC1390" s="6" t="s">
        <v>38</v>
      </c>
      <c r="AD1390" s="6" t="s">
        <v>38</v>
      </c>
      <c r="AE1390" s="6" t="s">
        <v>38</v>
      </c>
    </row>
    <row r="1391">
      <c r="A1391" s="28" t="s">
        <v>4781</v>
      </c>
      <c r="B1391" s="6" t="s">
        <v>4782</v>
      </c>
      <c r="C1391" s="6" t="s">
        <v>933</v>
      </c>
      <c r="D1391" s="7" t="s">
        <v>4660</v>
      </c>
      <c r="E1391" s="28" t="s">
        <v>4661</v>
      </c>
      <c r="F1391" s="5" t="s">
        <v>36</v>
      </c>
      <c r="G1391" s="6" t="s">
        <v>623</v>
      </c>
      <c r="H1391" s="6" t="s">
        <v>38</v>
      </c>
      <c r="I1391" s="6" t="s">
        <v>38</v>
      </c>
      <c r="J1391" s="8" t="s">
        <v>741</v>
      </c>
      <c r="K1391" s="5" t="s">
        <v>742</v>
      </c>
      <c r="L1391" s="7" t="s">
        <v>743</v>
      </c>
      <c r="M1391" s="9">
        <v>13890</v>
      </c>
      <c r="N1391" s="5" t="s">
        <v>66</v>
      </c>
      <c r="O1391" s="32">
        <v>43875.0538343403</v>
      </c>
      <c r="P1391" s="33">
        <v>43875.2237787384</v>
      </c>
      <c r="Q1391" s="28" t="s">
        <v>38</v>
      </c>
      <c r="R1391" s="29" t="s">
        <v>38</v>
      </c>
      <c r="S1391" s="28" t="s">
        <v>43</v>
      </c>
      <c r="T1391" s="28" t="s">
        <v>38</v>
      </c>
      <c r="U1391" s="5" t="s">
        <v>38</v>
      </c>
      <c r="V1391" s="28" t="s">
        <v>134</v>
      </c>
      <c r="W1391" s="7" t="s">
        <v>38</v>
      </c>
      <c r="X1391" s="7" t="s">
        <v>38</v>
      </c>
      <c r="Y1391" s="5" t="s">
        <v>38</v>
      </c>
      <c r="Z1391" s="5" t="s">
        <v>38</v>
      </c>
      <c r="AA1391" s="6" t="s">
        <v>38</v>
      </c>
      <c r="AB1391" s="6" t="s">
        <v>38</v>
      </c>
      <c r="AC1391" s="6" t="s">
        <v>38</v>
      </c>
      <c r="AD1391" s="6" t="s">
        <v>38</v>
      </c>
      <c r="AE1391" s="6" t="s">
        <v>38</v>
      </c>
    </row>
    <row r="1392">
      <c r="A1392" s="28" t="s">
        <v>4783</v>
      </c>
      <c r="B1392" s="6" t="s">
        <v>4784</v>
      </c>
      <c r="C1392" s="6" t="s">
        <v>933</v>
      </c>
      <c r="D1392" s="7" t="s">
        <v>4660</v>
      </c>
      <c r="E1392" s="28" t="s">
        <v>4661</v>
      </c>
      <c r="F1392" s="5" t="s">
        <v>36</v>
      </c>
      <c r="G1392" s="6" t="s">
        <v>623</v>
      </c>
      <c r="H1392" s="6" t="s">
        <v>38</v>
      </c>
      <c r="I1392" s="6" t="s">
        <v>38</v>
      </c>
      <c r="J1392" s="8" t="s">
        <v>1205</v>
      </c>
      <c r="K1392" s="5" t="s">
        <v>1206</v>
      </c>
      <c r="L1392" s="7" t="s">
        <v>1207</v>
      </c>
      <c r="M1392" s="9">
        <v>13900</v>
      </c>
      <c r="N1392" s="5" t="s">
        <v>66</v>
      </c>
      <c r="O1392" s="32">
        <v>43875.0538345255</v>
      </c>
      <c r="P1392" s="33">
        <v>43875.2237789005</v>
      </c>
      <c r="Q1392" s="28" t="s">
        <v>38</v>
      </c>
      <c r="R1392" s="29" t="s">
        <v>38</v>
      </c>
      <c r="S1392" s="28" t="s">
        <v>43</v>
      </c>
      <c r="T1392" s="28" t="s">
        <v>38</v>
      </c>
      <c r="U1392" s="5" t="s">
        <v>38</v>
      </c>
      <c r="V1392" s="28" t="s">
        <v>134</v>
      </c>
      <c r="W1392" s="7" t="s">
        <v>38</v>
      </c>
      <c r="X1392" s="7" t="s">
        <v>38</v>
      </c>
      <c r="Y1392" s="5" t="s">
        <v>38</v>
      </c>
      <c r="Z1392" s="5" t="s">
        <v>38</v>
      </c>
      <c r="AA1392" s="6" t="s">
        <v>38</v>
      </c>
      <c r="AB1392" s="6" t="s">
        <v>38</v>
      </c>
      <c r="AC1392" s="6" t="s">
        <v>38</v>
      </c>
      <c r="AD1392" s="6" t="s">
        <v>38</v>
      </c>
      <c r="AE1392" s="6" t="s">
        <v>38</v>
      </c>
    </row>
    <row r="1393">
      <c r="A1393" s="28" t="s">
        <v>4785</v>
      </c>
      <c r="B1393" s="6" t="s">
        <v>4786</v>
      </c>
      <c r="C1393" s="6" t="s">
        <v>933</v>
      </c>
      <c r="D1393" s="7" t="s">
        <v>4660</v>
      </c>
      <c r="E1393" s="28" t="s">
        <v>4661</v>
      </c>
      <c r="F1393" s="5" t="s">
        <v>36</v>
      </c>
      <c r="G1393" s="6" t="s">
        <v>623</v>
      </c>
      <c r="H1393" s="6" t="s">
        <v>38</v>
      </c>
      <c r="I1393" s="6" t="s">
        <v>38</v>
      </c>
      <c r="J1393" s="8" t="s">
        <v>746</v>
      </c>
      <c r="K1393" s="5" t="s">
        <v>747</v>
      </c>
      <c r="L1393" s="7" t="s">
        <v>748</v>
      </c>
      <c r="M1393" s="9">
        <v>13910</v>
      </c>
      <c r="N1393" s="5" t="s">
        <v>42</v>
      </c>
      <c r="O1393" s="32">
        <v>43875.0538348727</v>
      </c>
      <c r="P1393" s="33">
        <v>43875.2237790856</v>
      </c>
      <c r="Q1393" s="28" t="s">
        <v>38</v>
      </c>
      <c r="R1393" s="29" t="s">
        <v>38</v>
      </c>
      <c r="S1393" s="28" t="s">
        <v>43</v>
      </c>
      <c r="T1393" s="28" t="s">
        <v>38</v>
      </c>
      <c r="U1393" s="5" t="s">
        <v>38</v>
      </c>
      <c r="V1393" s="28" t="s">
        <v>134</v>
      </c>
      <c r="W1393" s="7" t="s">
        <v>38</v>
      </c>
      <c r="X1393" s="7" t="s">
        <v>38</v>
      </c>
      <c r="Y1393" s="5" t="s">
        <v>38</v>
      </c>
      <c r="Z1393" s="5" t="s">
        <v>38</v>
      </c>
      <c r="AA1393" s="6" t="s">
        <v>38</v>
      </c>
      <c r="AB1393" s="6" t="s">
        <v>38</v>
      </c>
      <c r="AC1393" s="6" t="s">
        <v>38</v>
      </c>
      <c r="AD1393" s="6" t="s">
        <v>38</v>
      </c>
      <c r="AE1393" s="6" t="s">
        <v>38</v>
      </c>
    </row>
    <row r="1394">
      <c r="A1394" s="28" t="s">
        <v>4787</v>
      </c>
      <c r="B1394" s="6" t="s">
        <v>4788</v>
      </c>
      <c r="C1394" s="6" t="s">
        <v>933</v>
      </c>
      <c r="D1394" s="7" t="s">
        <v>4660</v>
      </c>
      <c r="E1394" s="28" t="s">
        <v>4661</v>
      </c>
      <c r="F1394" s="5" t="s">
        <v>36</v>
      </c>
      <c r="G1394" s="6" t="s">
        <v>623</v>
      </c>
      <c r="H1394" s="6" t="s">
        <v>38</v>
      </c>
      <c r="I1394" s="6" t="s">
        <v>38</v>
      </c>
      <c r="J1394" s="8" t="s">
        <v>629</v>
      </c>
      <c r="K1394" s="5" t="s">
        <v>630</v>
      </c>
      <c r="L1394" s="7" t="s">
        <v>631</v>
      </c>
      <c r="M1394" s="9">
        <v>13920</v>
      </c>
      <c r="N1394" s="5" t="s">
        <v>42</v>
      </c>
      <c r="O1394" s="32">
        <v>43875.0538350694</v>
      </c>
      <c r="P1394" s="33">
        <v>43875.2237792824</v>
      </c>
      <c r="Q1394" s="28" t="s">
        <v>38</v>
      </c>
      <c r="R1394" s="29" t="s">
        <v>38</v>
      </c>
      <c r="S1394" s="28" t="s">
        <v>43</v>
      </c>
      <c r="T1394" s="28" t="s">
        <v>38</v>
      </c>
      <c r="U1394" s="5" t="s">
        <v>38</v>
      </c>
      <c r="V1394" s="28" t="s">
        <v>134</v>
      </c>
      <c r="W1394" s="7" t="s">
        <v>38</v>
      </c>
      <c r="X1394" s="7" t="s">
        <v>38</v>
      </c>
      <c r="Y1394" s="5" t="s">
        <v>38</v>
      </c>
      <c r="Z1394" s="5" t="s">
        <v>38</v>
      </c>
      <c r="AA1394" s="6" t="s">
        <v>38</v>
      </c>
      <c r="AB1394" s="6" t="s">
        <v>38</v>
      </c>
      <c r="AC1394" s="6" t="s">
        <v>38</v>
      </c>
      <c r="AD1394" s="6" t="s">
        <v>38</v>
      </c>
      <c r="AE1394" s="6" t="s">
        <v>38</v>
      </c>
    </row>
    <row r="1395">
      <c r="A1395" s="28" t="s">
        <v>4789</v>
      </c>
      <c r="B1395" s="6" t="s">
        <v>4790</v>
      </c>
      <c r="C1395" s="6" t="s">
        <v>4791</v>
      </c>
      <c r="D1395" s="7" t="s">
        <v>1911</v>
      </c>
      <c r="E1395" s="28" t="s">
        <v>1912</v>
      </c>
      <c r="F1395" s="5" t="s">
        <v>22</v>
      </c>
      <c r="G1395" s="6" t="s">
        <v>37</v>
      </c>
      <c r="H1395" s="6" t="s">
        <v>38</v>
      </c>
      <c r="I1395" s="6" t="s">
        <v>38</v>
      </c>
      <c r="J1395" s="8" t="s">
        <v>130</v>
      </c>
      <c r="K1395" s="5" t="s">
        <v>131</v>
      </c>
      <c r="L1395" s="7" t="s">
        <v>132</v>
      </c>
      <c r="M1395" s="9">
        <v>13930</v>
      </c>
      <c r="N1395" s="5" t="s">
        <v>83</v>
      </c>
      <c r="O1395" s="32">
        <v>43875.0554560995</v>
      </c>
      <c r="P1395" s="33">
        <v>43875.2631079861</v>
      </c>
      <c r="Q1395" s="28" t="s">
        <v>38</v>
      </c>
      <c r="R1395" s="29" t="s">
        <v>4792</v>
      </c>
      <c r="S1395" s="28" t="s">
        <v>133</v>
      </c>
      <c r="T1395" s="28" t="s">
        <v>735</v>
      </c>
      <c r="U1395" s="5" t="s">
        <v>687</v>
      </c>
      <c r="V1395" s="28" t="s">
        <v>134</v>
      </c>
      <c r="W1395" s="7" t="s">
        <v>4793</v>
      </c>
      <c r="X1395" s="7" t="s">
        <v>38</v>
      </c>
      <c r="Y1395" s="5" t="s">
        <v>96</v>
      </c>
      <c r="Z1395" s="5" t="s">
        <v>38</v>
      </c>
      <c r="AA1395" s="6" t="s">
        <v>38</v>
      </c>
      <c r="AB1395" s="6" t="s">
        <v>38</v>
      </c>
      <c r="AC1395" s="6" t="s">
        <v>38</v>
      </c>
      <c r="AD1395" s="6" t="s">
        <v>38</v>
      </c>
      <c r="AE1395" s="6" t="s">
        <v>38</v>
      </c>
    </row>
    <row r="1396">
      <c r="A1396" s="28" t="s">
        <v>4794</v>
      </c>
      <c r="B1396" s="6" t="s">
        <v>4795</v>
      </c>
      <c r="C1396" s="6" t="s">
        <v>4796</v>
      </c>
      <c r="D1396" s="7" t="s">
        <v>4797</v>
      </c>
      <c r="E1396" s="28" t="s">
        <v>4798</v>
      </c>
      <c r="F1396" s="5" t="s">
        <v>36</v>
      </c>
      <c r="G1396" s="6" t="s">
        <v>62</v>
      </c>
      <c r="H1396" s="6" t="s">
        <v>38</v>
      </c>
      <c r="I1396" s="6" t="s">
        <v>38</v>
      </c>
      <c r="J1396" s="8" t="s">
        <v>1213</v>
      </c>
      <c r="K1396" s="5" t="s">
        <v>1214</v>
      </c>
      <c r="L1396" s="7" t="s">
        <v>1215</v>
      </c>
      <c r="M1396" s="9">
        <v>13940</v>
      </c>
      <c r="N1396" s="5" t="s">
        <v>42</v>
      </c>
      <c r="O1396" s="32">
        <v>43875.056208831</v>
      </c>
      <c r="P1396" s="33">
        <v>43875.2104234954</v>
      </c>
      <c r="Q1396" s="28" t="s">
        <v>38</v>
      </c>
      <c r="R1396" s="29" t="s">
        <v>38</v>
      </c>
      <c r="S1396" s="28" t="s">
        <v>43</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4799</v>
      </c>
      <c r="B1397" s="6" t="s">
        <v>4800</v>
      </c>
      <c r="C1397" s="6" t="s">
        <v>4796</v>
      </c>
      <c r="D1397" s="7" t="s">
        <v>4797</v>
      </c>
      <c r="E1397" s="28" t="s">
        <v>4798</v>
      </c>
      <c r="F1397" s="5" t="s">
        <v>36</v>
      </c>
      <c r="G1397" s="6" t="s">
        <v>62</v>
      </c>
      <c r="H1397" s="6" t="s">
        <v>38</v>
      </c>
      <c r="I1397" s="6" t="s">
        <v>38</v>
      </c>
      <c r="J1397" s="8" t="s">
        <v>1213</v>
      </c>
      <c r="K1397" s="5" t="s">
        <v>1214</v>
      </c>
      <c r="L1397" s="7" t="s">
        <v>1215</v>
      </c>
      <c r="M1397" s="9">
        <v>13950</v>
      </c>
      <c r="N1397" s="5" t="s">
        <v>42</v>
      </c>
      <c r="O1397" s="32">
        <v>43875.056209375</v>
      </c>
      <c r="P1397" s="33">
        <v>43875.2104232986</v>
      </c>
      <c r="Q1397" s="28" t="s">
        <v>38</v>
      </c>
      <c r="R1397" s="29" t="s">
        <v>38</v>
      </c>
      <c r="S1397" s="28" t="s">
        <v>43</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4801</v>
      </c>
      <c r="B1398" s="6" t="s">
        <v>4802</v>
      </c>
      <c r="C1398" s="6" t="s">
        <v>4796</v>
      </c>
      <c r="D1398" s="7" t="s">
        <v>4797</v>
      </c>
      <c r="E1398" s="28" t="s">
        <v>4798</v>
      </c>
      <c r="F1398" s="5" t="s">
        <v>36</v>
      </c>
      <c r="G1398" s="6" t="s">
        <v>62</v>
      </c>
      <c r="H1398" s="6" t="s">
        <v>38</v>
      </c>
      <c r="I1398" s="6" t="s">
        <v>38</v>
      </c>
      <c r="J1398" s="8" t="s">
        <v>2099</v>
      </c>
      <c r="K1398" s="5" t="s">
        <v>2100</v>
      </c>
      <c r="L1398" s="7" t="s">
        <v>631</v>
      </c>
      <c r="M1398" s="9">
        <v>13960</v>
      </c>
      <c r="N1398" s="5" t="s">
        <v>42</v>
      </c>
      <c r="O1398" s="32">
        <v>43875.0562097569</v>
      </c>
      <c r="P1398" s="33">
        <v>43875.2104242245</v>
      </c>
      <c r="Q1398" s="28" t="s">
        <v>38</v>
      </c>
      <c r="R1398" s="29" t="s">
        <v>38</v>
      </c>
      <c r="S1398" s="28" t="s">
        <v>43</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4803</v>
      </c>
      <c r="B1399" s="6" t="s">
        <v>4804</v>
      </c>
      <c r="C1399" s="6" t="s">
        <v>4796</v>
      </c>
      <c r="D1399" s="7" t="s">
        <v>4797</v>
      </c>
      <c r="E1399" s="28" t="s">
        <v>4798</v>
      </c>
      <c r="F1399" s="5" t="s">
        <v>36</v>
      </c>
      <c r="G1399" s="6" t="s">
        <v>62</v>
      </c>
      <c r="H1399" s="6" t="s">
        <v>38</v>
      </c>
      <c r="I1399" s="6" t="s">
        <v>38</v>
      </c>
      <c r="J1399" s="8" t="s">
        <v>1213</v>
      </c>
      <c r="K1399" s="5" t="s">
        <v>1214</v>
      </c>
      <c r="L1399" s="7" t="s">
        <v>1215</v>
      </c>
      <c r="M1399" s="9">
        <v>13970</v>
      </c>
      <c r="N1399" s="5" t="s">
        <v>42</v>
      </c>
      <c r="O1399" s="32">
        <v>43875.0562101042</v>
      </c>
      <c r="P1399" s="33">
        <v>43875.2104240394</v>
      </c>
      <c r="Q1399" s="28" t="s">
        <v>4805</v>
      </c>
      <c r="R1399" s="29" t="s">
        <v>38</v>
      </c>
      <c r="S1399" s="28" t="s">
        <v>43</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4806</v>
      </c>
      <c r="B1400" s="6" t="s">
        <v>4807</v>
      </c>
      <c r="C1400" s="6" t="s">
        <v>4796</v>
      </c>
      <c r="D1400" s="7" t="s">
        <v>4797</v>
      </c>
      <c r="E1400" s="28" t="s">
        <v>4798</v>
      </c>
      <c r="F1400" s="5" t="s">
        <v>36</v>
      </c>
      <c r="G1400" s="6" t="s">
        <v>62</v>
      </c>
      <c r="H1400" s="6" t="s">
        <v>38</v>
      </c>
      <c r="I1400" s="6" t="s">
        <v>38</v>
      </c>
      <c r="J1400" s="8" t="s">
        <v>1213</v>
      </c>
      <c r="K1400" s="5" t="s">
        <v>1214</v>
      </c>
      <c r="L1400" s="7" t="s">
        <v>1215</v>
      </c>
      <c r="M1400" s="9">
        <v>13980</v>
      </c>
      <c r="N1400" s="5" t="s">
        <v>42</v>
      </c>
      <c r="O1400" s="32">
        <v>43875.0562110301</v>
      </c>
      <c r="P1400" s="33">
        <v>43875.2104236921</v>
      </c>
      <c r="Q1400" s="28" t="s">
        <v>4808</v>
      </c>
      <c r="R1400" s="29" t="s">
        <v>38</v>
      </c>
      <c r="S1400" s="28" t="s">
        <v>43</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4809</v>
      </c>
      <c r="B1401" s="6" t="s">
        <v>4810</v>
      </c>
      <c r="C1401" s="6" t="s">
        <v>4796</v>
      </c>
      <c r="D1401" s="7" t="s">
        <v>4797</v>
      </c>
      <c r="E1401" s="28" t="s">
        <v>4798</v>
      </c>
      <c r="F1401" s="5" t="s">
        <v>36</v>
      </c>
      <c r="G1401" s="6" t="s">
        <v>62</v>
      </c>
      <c r="H1401" s="6" t="s">
        <v>38</v>
      </c>
      <c r="I1401" s="6" t="s">
        <v>38</v>
      </c>
      <c r="J1401" s="8" t="s">
        <v>1213</v>
      </c>
      <c r="K1401" s="5" t="s">
        <v>1214</v>
      </c>
      <c r="L1401" s="7" t="s">
        <v>1215</v>
      </c>
      <c r="M1401" s="9">
        <v>13990</v>
      </c>
      <c r="N1401" s="5" t="s">
        <v>42</v>
      </c>
      <c r="O1401" s="32">
        <v>43875.0562117245</v>
      </c>
      <c r="P1401" s="33">
        <v>43875.2104238426</v>
      </c>
      <c r="Q1401" s="28" t="s">
        <v>4811</v>
      </c>
      <c r="R1401" s="29" t="s">
        <v>38</v>
      </c>
      <c r="S1401" s="28" t="s">
        <v>43</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4812</v>
      </c>
      <c r="B1402" s="6" t="s">
        <v>4813</v>
      </c>
      <c r="C1402" s="6" t="s">
        <v>1192</v>
      </c>
      <c r="D1402" s="7" t="s">
        <v>1067</v>
      </c>
      <c r="E1402" s="28" t="s">
        <v>1068</v>
      </c>
      <c r="F1402" s="5" t="s">
        <v>36</v>
      </c>
      <c r="G1402" s="6" t="s">
        <v>623</v>
      </c>
      <c r="H1402" s="6" t="s">
        <v>38</v>
      </c>
      <c r="I1402" s="6" t="s">
        <v>38</v>
      </c>
      <c r="J1402" s="8" t="s">
        <v>629</v>
      </c>
      <c r="K1402" s="5" t="s">
        <v>630</v>
      </c>
      <c r="L1402" s="7" t="s">
        <v>631</v>
      </c>
      <c r="M1402" s="9">
        <v>14000</v>
      </c>
      <c r="N1402" s="5" t="s">
        <v>42</v>
      </c>
      <c r="O1402" s="32">
        <v>43875.0674164005</v>
      </c>
      <c r="P1402" s="33">
        <v>43875.3739196759</v>
      </c>
      <c r="Q1402" s="28" t="s">
        <v>38</v>
      </c>
      <c r="R1402" s="29" t="s">
        <v>38</v>
      </c>
      <c r="S1402" s="28" t="s">
        <v>38</v>
      </c>
      <c r="T1402" s="28" t="s">
        <v>38</v>
      </c>
      <c r="U1402" s="5" t="s">
        <v>38</v>
      </c>
      <c r="V1402" s="28" t="s">
        <v>240</v>
      </c>
      <c r="W1402" s="7" t="s">
        <v>38</v>
      </c>
      <c r="X1402" s="7" t="s">
        <v>38</v>
      </c>
      <c r="Y1402" s="5" t="s">
        <v>38</v>
      </c>
      <c r="Z1402" s="5" t="s">
        <v>38</v>
      </c>
      <c r="AA1402" s="6" t="s">
        <v>38</v>
      </c>
      <c r="AB1402" s="6" t="s">
        <v>38</v>
      </c>
      <c r="AC1402" s="6" t="s">
        <v>38</v>
      </c>
      <c r="AD1402" s="6" t="s">
        <v>38</v>
      </c>
      <c r="AE1402" s="6" t="s">
        <v>38</v>
      </c>
    </row>
    <row r="1403">
      <c r="A1403" s="28" t="s">
        <v>4814</v>
      </c>
      <c r="B1403" s="6" t="s">
        <v>4815</v>
      </c>
      <c r="C1403" s="6" t="s">
        <v>4816</v>
      </c>
      <c r="D1403" s="7" t="s">
        <v>4817</v>
      </c>
      <c r="E1403" s="28" t="s">
        <v>4818</v>
      </c>
      <c r="F1403" s="5" t="s">
        <v>36</v>
      </c>
      <c r="G1403" s="6" t="s">
        <v>62</v>
      </c>
      <c r="H1403" s="6" t="s">
        <v>38</v>
      </c>
      <c r="I1403" s="6" t="s">
        <v>38</v>
      </c>
      <c r="J1403" s="8" t="s">
        <v>1240</v>
      </c>
      <c r="K1403" s="5" t="s">
        <v>1241</v>
      </c>
      <c r="L1403" s="7" t="s">
        <v>1242</v>
      </c>
      <c r="M1403" s="9">
        <v>14010</v>
      </c>
      <c r="N1403" s="5" t="s">
        <v>42</v>
      </c>
      <c r="O1403" s="32">
        <v>43875.0681071759</v>
      </c>
      <c r="P1403" s="33">
        <v>43875.1591256597</v>
      </c>
      <c r="Q1403" s="28" t="s">
        <v>38</v>
      </c>
      <c r="R1403" s="29" t="s">
        <v>38</v>
      </c>
      <c r="S1403" s="28" t="s">
        <v>43</v>
      </c>
      <c r="T1403" s="28" t="s">
        <v>38</v>
      </c>
      <c r="U1403" s="5" t="s">
        <v>38</v>
      </c>
      <c r="V1403" s="28" t="s">
        <v>177</v>
      </c>
      <c r="W1403" s="7" t="s">
        <v>38</v>
      </c>
      <c r="X1403" s="7" t="s">
        <v>38</v>
      </c>
      <c r="Y1403" s="5" t="s">
        <v>38</v>
      </c>
      <c r="Z1403" s="5" t="s">
        <v>38</v>
      </c>
      <c r="AA1403" s="6" t="s">
        <v>38</v>
      </c>
      <c r="AB1403" s="6" t="s">
        <v>38</v>
      </c>
      <c r="AC1403" s="6" t="s">
        <v>38</v>
      </c>
      <c r="AD1403" s="6" t="s">
        <v>38</v>
      </c>
      <c r="AE1403" s="6" t="s">
        <v>38</v>
      </c>
    </row>
    <row r="1404">
      <c r="A1404" s="28" t="s">
        <v>4819</v>
      </c>
      <c r="B1404" s="6" t="s">
        <v>4820</v>
      </c>
      <c r="C1404" s="6" t="s">
        <v>4821</v>
      </c>
      <c r="D1404" s="7" t="s">
        <v>4817</v>
      </c>
      <c r="E1404" s="28" t="s">
        <v>4818</v>
      </c>
      <c r="F1404" s="5" t="s">
        <v>36</v>
      </c>
      <c r="G1404" s="6" t="s">
        <v>62</v>
      </c>
      <c r="H1404" s="6" t="s">
        <v>38</v>
      </c>
      <c r="I1404" s="6" t="s">
        <v>38</v>
      </c>
      <c r="J1404" s="8" t="s">
        <v>1240</v>
      </c>
      <c r="K1404" s="5" t="s">
        <v>1241</v>
      </c>
      <c r="L1404" s="7" t="s">
        <v>1242</v>
      </c>
      <c r="M1404" s="9">
        <v>14020</v>
      </c>
      <c r="N1404" s="5" t="s">
        <v>42</v>
      </c>
      <c r="O1404" s="32">
        <v>43875.0681075579</v>
      </c>
      <c r="P1404" s="33">
        <v>43875.1591258449</v>
      </c>
      <c r="Q1404" s="28" t="s">
        <v>38</v>
      </c>
      <c r="R1404" s="29" t="s">
        <v>38</v>
      </c>
      <c r="S1404" s="28" t="s">
        <v>43</v>
      </c>
      <c r="T1404" s="28" t="s">
        <v>38</v>
      </c>
      <c r="U1404" s="5" t="s">
        <v>38</v>
      </c>
      <c r="V1404" s="28" t="s">
        <v>177</v>
      </c>
      <c r="W1404" s="7" t="s">
        <v>38</v>
      </c>
      <c r="X1404" s="7" t="s">
        <v>38</v>
      </c>
      <c r="Y1404" s="5" t="s">
        <v>38</v>
      </c>
      <c r="Z1404" s="5" t="s">
        <v>38</v>
      </c>
      <c r="AA1404" s="6" t="s">
        <v>38</v>
      </c>
      <c r="AB1404" s="6" t="s">
        <v>38</v>
      </c>
      <c r="AC1404" s="6" t="s">
        <v>38</v>
      </c>
      <c r="AD1404" s="6" t="s">
        <v>38</v>
      </c>
      <c r="AE1404" s="6" t="s">
        <v>38</v>
      </c>
    </row>
    <row r="1405">
      <c r="A1405" s="28" t="s">
        <v>4822</v>
      </c>
      <c r="B1405" s="6" t="s">
        <v>4823</v>
      </c>
      <c r="C1405" s="6" t="s">
        <v>4821</v>
      </c>
      <c r="D1405" s="7" t="s">
        <v>4817</v>
      </c>
      <c r="E1405" s="28" t="s">
        <v>4818</v>
      </c>
      <c r="F1405" s="5" t="s">
        <v>36</v>
      </c>
      <c r="G1405" s="6" t="s">
        <v>62</v>
      </c>
      <c r="H1405" s="6" t="s">
        <v>38</v>
      </c>
      <c r="I1405" s="6" t="s">
        <v>38</v>
      </c>
      <c r="J1405" s="8" t="s">
        <v>1223</v>
      </c>
      <c r="K1405" s="5" t="s">
        <v>1224</v>
      </c>
      <c r="L1405" s="7" t="s">
        <v>1225</v>
      </c>
      <c r="M1405" s="9">
        <v>14030</v>
      </c>
      <c r="N1405" s="5" t="s">
        <v>42</v>
      </c>
      <c r="O1405" s="32">
        <v>43875.0681077199</v>
      </c>
      <c r="P1405" s="33">
        <v>43875.1591261921</v>
      </c>
      <c r="Q1405" s="28" t="s">
        <v>38</v>
      </c>
      <c r="R1405" s="29" t="s">
        <v>38</v>
      </c>
      <c r="S1405" s="28" t="s">
        <v>43</v>
      </c>
      <c r="T1405" s="28" t="s">
        <v>38</v>
      </c>
      <c r="U1405" s="5" t="s">
        <v>38</v>
      </c>
      <c r="V1405" s="28" t="s">
        <v>240</v>
      </c>
      <c r="W1405" s="7" t="s">
        <v>38</v>
      </c>
      <c r="X1405" s="7" t="s">
        <v>38</v>
      </c>
      <c r="Y1405" s="5" t="s">
        <v>38</v>
      </c>
      <c r="Z1405" s="5" t="s">
        <v>38</v>
      </c>
      <c r="AA1405" s="6" t="s">
        <v>38</v>
      </c>
      <c r="AB1405" s="6" t="s">
        <v>38</v>
      </c>
      <c r="AC1405" s="6" t="s">
        <v>38</v>
      </c>
      <c r="AD1405" s="6" t="s">
        <v>38</v>
      </c>
      <c r="AE1405" s="6" t="s">
        <v>38</v>
      </c>
    </row>
    <row r="1406">
      <c r="A1406" s="28" t="s">
        <v>4824</v>
      </c>
      <c r="B1406" s="6" t="s">
        <v>4825</v>
      </c>
      <c r="C1406" s="6" t="s">
        <v>4821</v>
      </c>
      <c r="D1406" s="7" t="s">
        <v>4817</v>
      </c>
      <c r="E1406" s="28" t="s">
        <v>4818</v>
      </c>
      <c r="F1406" s="5" t="s">
        <v>36</v>
      </c>
      <c r="G1406" s="6" t="s">
        <v>62</v>
      </c>
      <c r="H1406" s="6" t="s">
        <v>38</v>
      </c>
      <c r="I1406" s="6" t="s">
        <v>38</v>
      </c>
      <c r="J1406" s="8" t="s">
        <v>1223</v>
      </c>
      <c r="K1406" s="5" t="s">
        <v>1224</v>
      </c>
      <c r="L1406" s="7" t="s">
        <v>1225</v>
      </c>
      <c r="M1406" s="9">
        <v>14040</v>
      </c>
      <c r="N1406" s="5" t="s">
        <v>42</v>
      </c>
      <c r="O1406" s="32">
        <v>43875.0681077199</v>
      </c>
      <c r="P1406" s="33">
        <v>43875.1591263889</v>
      </c>
      <c r="Q1406" s="28" t="s">
        <v>38</v>
      </c>
      <c r="R1406" s="29" t="s">
        <v>38</v>
      </c>
      <c r="S1406" s="28" t="s">
        <v>43</v>
      </c>
      <c r="T1406" s="28" t="s">
        <v>38</v>
      </c>
      <c r="U1406" s="5" t="s">
        <v>38</v>
      </c>
      <c r="V1406" s="28" t="s">
        <v>240</v>
      </c>
      <c r="W1406" s="7" t="s">
        <v>38</v>
      </c>
      <c r="X1406" s="7" t="s">
        <v>38</v>
      </c>
      <c r="Y1406" s="5" t="s">
        <v>38</v>
      </c>
      <c r="Z1406" s="5" t="s">
        <v>38</v>
      </c>
      <c r="AA1406" s="6" t="s">
        <v>38</v>
      </c>
      <c r="AB1406" s="6" t="s">
        <v>38</v>
      </c>
      <c r="AC1406" s="6" t="s">
        <v>38</v>
      </c>
      <c r="AD1406" s="6" t="s">
        <v>38</v>
      </c>
      <c r="AE1406" s="6" t="s">
        <v>38</v>
      </c>
    </row>
    <row r="1407">
      <c r="A1407" s="28" t="s">
        <v>4826</v>
      </c>
      <c r="B1407" s="6" t="s">
        <v>4827</v>
      </c>
      <c r="C1407" s="6" t="s">
        <v>933</v>
      </c>
      <c r="D1407" s="7" t="s">
        <v>4828</v>
      </c>
      <c r="E1407" s="28" t="s">
        <v>4829</v>
      </c>
      <c r="F1407" s="5" t="s">
        <v>22</v>
      </c>
      <c r="G1407" s="6" t="s">
        <v>37</v>
      </c>
      <c r="H1407" s="6" t="s">
        <v>38</v>
      </c>
      <c r="I1407" s="6" t="s">
        <v>38</v>
      </c>
      <c r="J1407" s="8" t="s">
        <v>3700</v>
      </c>
      <c r="K1407" s="5" t="s">
        <v>3701</v>
      </c>
      <c r="L1407" s="7" t="s">
        <v>3702</v>
      </c>
      <c r="M1407" s="9">
        <v>14050</v>
      </c>
      <c r="N1407" s="5" t="s">
        <v>83</v>
      </c>
      <c r="O1407" s="32">
        <v>43875.0693591782</v>
      </c>
      <c r="P1407" s="33">
        <v>43875.1363233449</v>
      </c>
      <c r="Q1407" s="28" t="s">
        <v>38</v>
      </c>
      <c r="R1407" s="29" t="s">
        <v>4830</v>
      </c>
      <c r="S1407" s="28" t="s">
        <v>43</v>
      </c>
      <c r="T1407" s="28" t="s">
        <v>880</v>
      </c>
      <c r="U1407" s="5" t="s">
        <v>881</v>
      </c>
      <c r="V1407" s="28" t="s">
        <v>3837</v>
      </c>
      <c r="W1407" s="7" t="s">
        <v>4831</v>
      </c>
      <c r="X1407" s="7" t="s">
        <v>38</v>
      </c>
      <c r="Y1407" s="5" t="s">
        <v>726</v>
      </c>
      <c r="Z1407" s="5" t="s">
        <v>38</v>
      </c>
      <c r="AA1407" s="6" t="s">
        <v>38</v>
      </c>
      <c r="AB1407" s="6" t="s">
        <v>38</v>
      </c>
      <c r="AC1407" s="6" t="s">
        <v>38</v>
      </c>
      <c r="AD1407" s="6" t="s">
        <v>38</v>
      </c>
      <c r="AE1407" s="6" t="s">
        <v>38</v>
      </c>
    </row>
    <row r="1408">
      <c r="A1408" s="28" t="s">
        <v>4832</v>
      </c>
      <c r="B1408" s="6" t="s">
        <v>4827</v>
      </c>
      <c r="C1408" s="6" t="s">
        <v>933</v>
      </c>
      <c r="D1408" s="7" t="s">
        <v>4828</v>
      </c>
      <c r="E1408" s="28" t="s">
        <v>4829</v>
      </c>
      <c r="F1408" s="5" t="s">
        <v>22</v>
      </c>
      <c r="G1408" s="6" t="s">
        <v>37</v>
      </c>
      <c r="H1408" s="6" t="s">
        <v>38</v>
      </c>
      <c r="I1408" s="6" t="s">
        <v>38</v>
      </c>
      <c r="J1408" s="8" t="s">
        <v>3700</v>
      </c>
      <c r="K1408" s="5" t="s">
        <v>3701</v>
      </c>
      <c r="L1408" s="7" t="s">
        <v>3702</v>
      </c>
      <c r="M1408" s="9">
        <v>14060</v>
      </c>
      <c r="N1408" s="5" t="s">
        <v>83</v>
      </c>
      <c r="O1408" s="32">
        <v>43875.0693873495</v>
      </c>
      <c r="P1408" s="33">
        <v>43875.1363234954</v>
      </c>
      <c r="Q1408" s="28" t="s">
        <v>38</v>
      </c>
      <c r="R1408" s="29" t="s">
        <v>4833</v>
      </c>
      <c r="S1408" s="28" t="s">
        <v>43</v>
      </c>
      <c r="T1408" s="28" t="s">
        <v>856</v>
      </c>
      <c r="U1408" s="5" t="s">
        <v>687</v>
      </c>
      <c r="V1408" s="28" t="s">
        <v>3837</v>
      </c>
      <c r="W1408" s="7" t="s">
        <v>4834</v>
      </c>
      <c r="X1408" s="7" t="s">
        <v>38</v>
      </c>
      <c r="Y1408" s="5" t="s">
        <v>726</v>
      </c>
      <c r="Z1408" s="5" t="s">
        <v>38</v>
      </c>
      <c r="AA1408" s="6" t="s">
        <v>38</v>
      </c>
      <c r="AB1408" s="6" t="s">
        <v>38</v>
      </c>
      <c r="AC1408" s="6" t="s">
        <v>38</v>
      </c>
      <c r="AD1408" s="6" t="s">
        <v>38</v>
      </c>
      <c r="AE1408" s="6" t="s">
        <v>38</v>
      </c>
    </row>
    <row r="1409">
      <c r="A1409" s="28" t="s">
        <v>4835</v>
      </c>
      <c r="B1409" s="6" t="s">
        <v>4836</v>
      </c>
      <c r="C1409" s="6" t="s">
        <v>933</v>
      </c>
      <c r="D1409" s="7" t="s">
        <v>4828</v>
      </c>
      <c r="E1409" s="28" t="s">
        <v>4829</v>
      </c>
      <c r="F1409" s="5" t="s">
        <v>36</v>
      </c>
      <c r="G1409" s="6" t="s">
        <v>37</v>
      </c>
      <c r="H1409" s="6" t="s">
        <v>38</v>
      </c>
      <c r="I1409" s="6" t="s">
        <v>38</v>
      </c>
      <c r="J1409" s="8" t="s">
        <v>1859</v>
      </c>
      <c r="K1409" s="5" t="s">
        <v>1860</v>
      </c>
      <c r="L1409" s="7" t="s">
        <v>1861</v>
      </c>
      <c r="M1409" s="9">
        <v>14070</v>
      </c>
      <c r="N1409" s="5" t="s">
        <v>66</v>
      </c>
      <c r="O1409" s="32">
        <v>43875.0694004977</v>
      </c>
      <c r="P1409" s="33">
        <v>43875.1363236921</v>
      </c>
      <c r="Q1409" s="28" t="s">
        <v>38</v>
      </c>
      <c r="R1409" s="29" t="s">
        <v>38</v>
      </c>
      <c r="S1409" s="28" t="s">
        <v>43</v>
      </c>
      <c r="T1409" s="28" t="s">
        <v>38</v>
      </c>
      <c r="U1409" s="5" t="s">
        <v>38</v>
      </c>
      <c r="V1409" s="28" t="s">
        <v>1863</v>
      </c>
      <c r="W1409" s="7" t="s">
        <v>38</v>
      </c>
      <c r="X1409" s="7" t="s">
        <v>38</v>
      </c>
      <c r="Y1409" s="5" t="s">
        <v>38</v>
      </c>
      <c r="Z1409" s="5" t="s">
        <v>38</v>
      </c>
      <c r="AA1409" s="6" t="s">
        <v>38</v>
      </c>
      <c r="AB1409" s="6" t="s">
        <v>38</v>
      </c>
      <c r="AC1409" s="6" t="s">
        <v>38</v>
      </c>
      <c r="AD1409" s="6" t="s">
        <v>38</v>
      </c>
      <c r="AE1409" s="6" t="s">
        <v>38</v>
      </c>
    </row>
    <row r="1410">
      <c r="A1410" s="28" t="s">
        <v>4837</v>
      </c>
      <c r="B1410" s="6" t="s">
        <v>4838</v>
      </c>
      <c r="C1410" s="6" t="s">
        <v>933</v>
      </c>
      <c r="D1410" s="7" t="s">
        <v>4828</v>
      </c>
      <c r="E1410" s="28" t="s">
        <v>4829</v>
      </c>
      <c r="F1410" s="5" t="s">
        <v>22</v>
      </c>
      <c r="G1410" s="6" t="s">
        <v>37</v>
      </c>
      <c r="H1410" s="6" t="s">
        <v>38</v>
      </c>
      <c r="I1410" s="6" t="s">
        <v>38</v>
      </c>
      <c r="J1410" s="8" t="s">
        <v>80</v>
      </c>
      <c r="K1410" s="5" t="s">
        <v>81</v>
      </c>
      <c r="L1410" s="7" t="s">
        <v>82</v>
      </c>
      <c r="M1410" s="9">
        <v>14080</v>
      </c>
      <c r="N1410" s="5" t="s">
        <v>959</v>
      </c>
      <c r="O1410" s="32">
        <v>43875.0694010417</v>
      </c>
      <c r="P1410" s="33">
        <v>43875.1363238773</v>
      </c>
      <c r="Q1410" s="28" t="s">
        <v>38</v>
      </c>
      <c r="R1410" s="29" t="s">
        <v>38</v>
      </c>
      <c r="S1410" s="28" t="s">
        <v>43</v>
      </c>
      <c r="T1410" s="28" t="s">
        <v>880</v>
      </c>
      <c r="U1410" s="5" t="s">
        <v>881</v>
      </c>
      <c r="V1410" s="28" t="s">
        <v>94</v>
      </c>
      <c r="W1410" s="7" t="s">
        <v>4839</v>
      </c>
      <c r="X1410" s="7" t="s">
        <v>38</v>
      </c>
      <c r="Y1410" s="5" t="s">
        <v>726</v>
      </c>
      <c r="Z1410" s="5" t="s">
        <v>1157</v>
      </c>
      <c r="AA1410" s="6" t="s">
        <v>38</v>
      </c>
      <c r="AB1410" s="6" t="s">
        <v>38</v>
      </c>
      <c r="AC1410" s="6" t="s">
        <v>38</v>
      </c>
      <c r="AD1410" s="6" t="s">
        <v>38</v>
      </c>
      <c r="AE1410" s="6" t="s">
        <v>38</v>
      </c>
    </row>
    <row r="1411">
      <c r="A1411" s="28" t="s">
        <v>4840</v>
      </c>
      <c r="B1411" s="6" t="s">
        <v>4838</v>
      </c>
      <c r="C1411" s="6" t="s">
        <v>933</v>
      </c>
      <c r="D1411" s="7" t="s">
        <v>4828</v>
      </c>
      <c r="E1411" s="28" t="s">
        <v>4829</v>
      </c>
      <c r="F1411" s="5" t="s">
        <v>22</v>
      </c>
      <c r="G1411" s="6" t="s">
        <v>37</v>
      </c>
      <c r="H1411" s="6" t="s">
        <v>38</v>
      </c>
      <c r="I1411" s="6" t="s">
        <v>38</v>
      </c>
      <c r="J1411" s="8" t="s">
        <v>80</v>
      </c>
      <c r="K1411" s="5" t="s">
        <v>81</v>
      </c>
      <c r="L1411" s="7" t="s">
        <v>82</v>
      </c>
      <c r="M1411" s="9">
        <v>14090</v>
      </c>
      <c r="N1411" s="5" t="s">
        <v>959</v>
      </c>
      <c r="O1411" s="32">
        <v>43875.0694261574</v>
      </c>
      <c r="P1411" s="33">
        <v>43875.1363207986</v>
      </c>
      <c r="Q1411" s="28" t="s">
        <v>38</v>
      </c>
      <c r="R1411" s="29" t="s">
        <v>38</v>
      </c>
      <c r="S1411" s="28" t="s">
        <v>43</v>
      </c>
      <c r="T1411" s="28" t="s">
        <v>856</v>
      </c>
      <c r="U1411" s="5" t="s">
        <v>687</v>
      </c>
      <c r="V1411" s="28" t="s">
        <v>94</v>
      </c>
      <c r="W1411" s="7" t="s">
        <v>4841</v>
      </c>
      <c r="X1411" s="7" t="s">
        <v>38</v>
      </c>
      <c r="Y1411" s="5" t="s">
        <v>726</v>
      </c>
      <c r="Z1411" s="5" t="s">
        <v>1157</v>
      </c>
      <c r="AA1411" s="6" t="s">
        <v>38</v>
      </c>
      <c r="AB1411" s="6" t="s">
        <v>38</v>
      </c>
      <c r="AC1411" s="6" t="s">
        <v>38</v>
      </c>
      <c r="AD1411" s="6" t="s">
        <v>38</v>
      </c>
      <c r="AE1411" s="6" t="s">
        <v>38</v>
      </c>
    </row>
    <row r="1412">
      <c r="A1412" s="28" t="s">
        <v>4842</v>
      </c>
      <c r="B1412" s="6" t="s">
        <v>4843</v>
      </c>
      <c r="C1412" s="6" t="s">
        <v>933</v>
      </c>
      <c r="D1412" s="7" t="s">
        <v>4828</v>
      </c>
      <c r="E1412" s="28" t="s">
        <v>4829</v>
      </c>
      <c r="F1412" s="5" t="s">
        <v>22</v>
      </c>
      <c r="G1412" s="6" t="s">
        <v>37</v>
      </c>
      <c r="H1412" s="6" t="s">
        <v>38</v>
      </c>
      <c r="I1412" s="6" t="s">
        <v>38</v>
      </c>
      <c r="J1412" s="8" t="s">
        <v>80</v>
      </c>
      <c r="K1412" s="5" t="s">
        <v>81</v>
      </c>
      <c r="L1412" s="7" t="s">
        <v>82</v>
      </c>
      <c r="M1412" s="9">
        <v>14100</v>
      </c>
      <c r="N1412" s="5" t="s">
        <v>83</v>
      </c>
      <c r="O1412" s="32">
        <v>43875.0694376968</v>
      </c>
      <c r="P1412" s="33">
        <v>43875.1363209838</v>
      </c>
      <c r="Q1412" s="28" t="s">
        <v>38</v>
      </c>
      <c r="R1412" s="29" t="s">
        <v>4844</v>
      </c>
      <c r="S1412" s="28" t="s">
        <v>43</v>
      </c>
      <c r="T1412" s="28" t="s">
        <v>856</v>
      </c>
      <c r="U1412" s="5" t="s">
        <v>687</v>
      </c>
      <c r="V1412" s="28" t="s">
        <v>94</v>
      </c>
      <c r="W1412" s="7" t="s">
        <v>4845</v>
      </c>
      <c r="X1412" s="7" t="s">
        <v>38</v>
      </c>
      <c r="Y1412" s="5" t="s">
        <v>89</v>
      </c>
      <c r="Z1412" s="5" t="s">
        <v>38</v>
      </c>
      <c r="AA1412" s="6" t="s">
        <v>38</v>
      </c>
      <c r="AB1412" s="6" t="s">
        <v>38</v>
      </c>
      <c r="AC1412" s="6" t="s">
        <v>38</v>
      </c>
      <c r="AD1412" s="6" t="s">
        <v>38</v>
      </c>
      <c r="AE1412" s="6" t="s">
        <v>38</v>
      </c>
    </row>
    <row r="1413">
      <c r="A1413" s="28" t="s">
        <v>4846</v>
      </c>
      <c r="B1413" s="6" t="s">
        <v>4847</v>
      </c>
      <c r="C1413" s="6" t="s">
        <v>933</v>
      </c>
      <c r="D1413" s="7" t="s">
        <v>4828</v>
      </c>
      <c r="E1413" s="28" t="s">
        <v>4829</v>
      </c>
      <c r="F1413" s="5" t="s">
        <v>22</v>
      </c>
      <c r="G1413" s="6" t="s">
        <v>37</v>
      </c>
      <c r="H1413" s="6" t="s">
        <v>985</v>
      </c>
      <c r="I1413" s="6" t="s">
        <v>38</v>
      </c>
      <c r="J1413" s="8" t="s">
        <v>1880</v>
      </c>
      <c r="K1413" s="5" t="s">
        <v>1881</v>
      </c>
      <c r="L1413" s="7" t="s">
        <v>124</v>
      </c>
      <c r="M1413" s="9">
        <v>14110</v>
      </c>
      <c r="N1413" s="5" t="s">
        <v>83</v>
      </c>
      <c r="O1413" s="32">
        <v>43875.0694508912</v>
      </c>
      <c r="P1413" s="33">
        <v>43875.136321331</v>
      </c>
      <c r="Q1413" s="28" t="s">
        <v>38</v>
      </c>
      <c r="R1413" s="29" t="s">
        <v>4848</v>
      </c>
      <c r="S1413" s="28" t="s">
        <v>43</v>
      </c>
      <c r="T1413" s="28" t="s">
        <v>1391</v>
      </c>
      <c r="U1413" s="5" t="s">
        <v>1347</v>
      </c>
      <c r="V1413" s="28" t="s">
        <v>4849</v>
      </c>
      <c r="W1413" s="7" t="s">
        <v>4850</v>
      </c>
      <c r="X1413" s="7" t="s">
        <v>38</v>
      </c>
      <c r="Y1413" s="5" t="s">
        <v>726</v>
      </c>
      <c r="Z1413" s="5" t="s">
        <v>38</v>
      </c>
      <c r="AA1413" s="6" t="s">
        <v>38</v>
      </c>
      <c r="AB1413" s="6" t="s">
        <v>38</v>
      </c>
      <c r="AC1413" s="6" t="s">
        <v>38</v>
      </c>
      <c r="AD1413" s="6" t="s">
        <v>38</v>
      </c>
      <c r="AE1413" s="6" t="s">
        <v>38</v>
      </c>
    </row>
    <row r="1414">
      <c r="A1414" s="28" t="s">
        <v>4851</v>
      </c>
      <c r="B1414" s="6" t="s">
        <v>4847</v>
      </c>
      <c r="C1414" s="6" t="s">
        <v>4852</v>
      </c>
      <c r="D1414" s="7" t="s">
        <v>4828</v>
      </c>
      <c r="E1414" s="28" t="s">
        <v>4829</v>
      </c>
      <c r="F1414" s="5" t="s">
        <v>22</v>
      </c>
      <c r="G1414" s="6" t="s">
        <v>37</v>
      </c>
      <c r="H1414" s="6" t="s">
        <v>985</v>
      </c>
      <c r="I1414" s="6" t="s">
        <v>38</v>
      </c>
      <c r="J1414" s="8" t="s">
        <v>1880</v>
      </c>
      <c r="K1414" s="5" t="s">
        <v>1881</v>
      </c>
      <c r="L1414" s="7" t="s">
        <v>124</v>
      </c>
      <c r="M1414" s="9">
        <v>14120</v>
      </c>
      <c r="N1414" s="5" t="s">
        <v>83</v>
      </c>
      <c r="O1414" s="32">
        <v>43875.0694633449</v>
      </c>
      <c r="P1414" s="33">
        <v>43875.136321331</v>
      </c>
      <c r="Q1414" s="28" t="s">
        <v>38</v>
      </c>
      <c r="R1414" s="29" t="s">
        <v>4853</v>
      </c>
      <c r="S1414" s="28" t="s">
        <v>43</v>
      </c>
      <c r="T1414" s="28" t="s">
        <v>1346</v>
      </c>
      <c r="U1414" s="5" t="s">
        <v>1347</v>
      </c>
      <c r="V1414" s="28" t="s">
        <v>4849</v>
      </c>
      <c r="W1414" s="7" t="s">
        <v>4854</v>
      </c>
      <c r="X1414" s="7" t="s">
        <v>38</v>
      </c>
      <c r="Y1414" s="5" t="s">
        <v>726</v>
      </c>
      <c r="Z1414" s="5" t="s">
        <v>38</v>
      </c>
      <c r="AA1414" s="6" t="s">
        <v>38</v>
      </c>
      <c r="AB1414" s="6" t="s">
        <v>38</v>
      </c>
      <c r="AC1414" s="6" t="s">
        <v>38</v>
      </c>
      <c r="AD1414" s="6" t="s">
        <v>38</v>
      </c>
      <c r="AE1414" s="6" t="s">
        <v>38</v>
      </c>
    </row>
    <row r="1415">
      <c r="A1415" s="28" t="s">
        <v>4855</v>
      </c>
      <c r="B1415" s="6" t="s">
        <v>4856</v>
      </c>
      <c r="C1415" s="6" t="s">
        <v>933</v>
      </c>
      <c r="D1415" s="7" t="s">
        <v>4828</v>
      </c>
      <c r="E1415" s="28" t="s">
        <v>4829</v>
      </c>
      <c r="F1415" s="5" t="s">
        <v>22</v>
      </c>
      <c r="G1415" s="6" t="s">
        <v>37</v>
      </c>
      <c r="H1415" s="6" t="s">
        <v>2889</v>
      </c>
      <c r="I1415" s="6" t="s">
        <v>38</v>
      </c>
      <c r="J1415" s="8" t="s">
        <v>751</v>
      </c>
      <c r="K1415" s="5" t="s">
        <v>752</v>
      </c>
      <c r="L1415" s="7" t="s">
        <v>753</v>
      </c>
      <c r="M1415" s="9">
        <v>14130</v>
      </c>
      <c r="N1415" s="5" t="s">
        <v>83</v>
      </c>
      <c r="O1415" s="32">
        <v>43875.0694963773</v>
      </c>
      <c r="P1415" s="33">
        <v>43875.1363217245</v>
      </c>
      <c r="Q1415" s="28" t="s">
        <v>38</v>
      </c>
      <c r="R1415" s="29" t="s">
        <v>4857</v>
      </c>
      <c r="S1415" s="28" t="s">
        <v>43</v>
      </c>
      <c r="T1415" s="28" t="s">
        <v>856</v>
      </c>
      <c r="U1415" s="5" t="s">
        <v>687</v>
      </c>
      <c r="V1415" s="28" t="s">
        <v>208</v>
      </c>
      <c r="W1415" s="7" t="s">
        <v>4858</v>
      </c>
      <c r="X1415" s="7" t="s">
        <v>38</v>
      </c>
      <c r="Y1415" s="5" t="s">
        <v>726</v>
      </c>
      <c r="Z1415" s="5" t="s">
        <v>38</v>
      </c>
      <c r="AA1415" s="6" t="s">
        <v>38</v>
      </c>
      <c r="AB1415" s="6" t="s">
        <v>38</v>
      </c>
      <c r="AC1415" s="6" t="s">
        <v>38</v>
      </c>
      <c r="AD1415" s="6" t="s">
        <v>38</v>
      </c>
      <c r="AE1415" s="6" t="s">
        <v>38</v>
      </c>
    </row>
    <row r="1416">
      <c r="A1416" s="28" t="s">
        <v>4859</v>
      </c>
      <c r="B1416" s="6" t="s">
        <v>4860</v>
      </c>
      <c r="C1416" s="6" t="s">
        <v>933</v>
      </c>
      <c r="D1416" s="7" t="s">
        <v>4828</v>
      </c>
      <c r="E1416" s="28" t="s">
        <v>4829</v>
      </c>
      <c r="F1416" s="5" t="s">
        <v>36</v>
      </c>
      <c r="G1416" s="6" t="s">
        <v>37</v>
      </c>
      <c r="H1416" s="6" t="s">
        <v>38</v>
      </c>
      <c r="I1416" s="6" t="s">
        <v>38</v>
      </c>
      <c r="J1416" s="8" t="s">
        <v>762</v>
      </c>
      <c r="K1416" s="5" t="s">
        <v>763</v>
      </c>
      <c r="L1416" s="7" t="s">
        <v>764</v>
      </c>
      <c r="M1416" s="9">
        <v>14140</v>
      </c>
      <c r="N1416" s="5" t="s">
        <v>42</v>
      </c>
      <c r="O1416" s="32">
        <v>43875.069509919</v>
      </c>
      <c r="P1416" s="33">
        <v>43875.136321875</v>
      </c>
      <c r="Q1416" s="28" t="s">
        <v>4861</v>
      </c>
      <c r="R1416" s="29" t="s">
        <v>38</v>
      </c>
      <c r="S1416" s="28" t="s">
        <v>43</v>
      </c>
      <c r="T1416" s="28" t="s">
        <v>38</v>
      </c>
      <c r="U1416" s="5" t="s">
        <v>38</v>
      </c>
      <c r="V1416" s="28" t="s">
        <v>208</v>
      </c>
      <c r="W1416" s="7" t="s">
        <v>38</v>
      </c>
      <c r="X1416" s="7" t="s">
        <v>38</v>
      </c>
      <c r="Y1416" s="5" t="s">
        <v>38</v>
      </c>
      <c r="Z1416" s="5" t="s">
        <v>38</v>
      </c>
      <c r="AA1416" s="6" t="s">
        <v>38</v>
      </c>
      <c r="AB1416" s="6" t="s">
        <v>38</v>
      </c>
      <c r="AC1416" s="6" t="s">
        <v>38</v>
      </c>
      <c r="AD1416" s="6" t="s">
        <v>38</v>
      </c>
      <c r="AE1416" s="6" t="s">
        <v>38</v>
      </c>
    </row>
    <row r="1417">
      <c r="A1417" s="28" t="s">
        <v>4862</v>
      </c>
      <c r="B1417" s="6" t="s">
        <v>4863</v>
      </c>
      <c r="C1417" s="6" t="s">
        <v>933</v>
      </c>
      <c r="D1417" s="7" t="s">
        <v>4828</v>
      </c>
      <c r="E1417" s="28" t="s">
        <v>4829</v>
      </c>
      <c r="F1417" s="5" t="s">
        <v>36</v>
      </c>
      <c r="G1417" s="6" t="s">
        <v>37</v>
      </c>
      <c r="H1417" s="6" t="s">
        <v>38</v>
      </c>
      <c r="I1417" s="6" t="s">
        <v>38</v>
      </c>
      <c r="J1417" s="8" t="s">
        <v>1013</v>
      </c>
      <c r="K1417" s="5" t="s">
        <v>1014</v>
      </c>
      <c r="L1417" s="7" t="s">
        <v>1004</v>
      </c>
      <c r="M1417" s="9">
        <v>14150</v>
      </c>
      <c r="N1417" s="5" t="s">
        <v>42</v>
      </c>
      <c r="O1417" s="32">
        <v>43875.0695146181</v>
      </c>
      <c r="P1417" s="33">
        <v>43875.136322419</v>
      </c>
      <c r="Q1417" s="28" t="s">
        <v>38</v>
      </c>
      <c r="R1417" s="29" t="s">
        <v>38</v>
      </c>
      <c r="S1417" s="28" t="s">
        <v>43</v>
      </c>
      <c r="T1417" s="28" t="s">
        <v>38</v>
      </c>
      <c r="U1417" s="5" t="s">
        <v>38</v>
      </c>
      <c r="V1417" s="28" t="s">
        <v>208</v>
      </c>
      <c r="W1417" s="7" t="s">
        <v>38</v>
      </c>
      <c r="X1417" s="7" t="s">
        <v>38</v>
      </c>
      <c r="Y1417" s="5" t="s">
        <v>38</v>
      </c>
      <c r="Z1417" s="5" t="s">
        <v>38</v>
      </c>
      <c r="AA1417" s="6" t="s">
        <v>38</v>
      </c>
      <c r="AB1417" s="6" t="s">
        <v>38</v>
      </c>
      <c r="AC1417" s="6" t="s">
        <v>38</v>
      </c>
      <c r="AD1417" s="6" t="s">
        <v>38</v>
      </c>
      <c r="AE1417" s="6" t="s">
        <v>38</v>
      </c>
    </row>
    <row r="1418">
      <c r="A1418" s="28" t="s">
        <v>4864</v>
      </c>
      <c r="B1418" s="6" t="s">
        <v>4865</v>
      </c>
      <c r="C1418" s="6" t="s">
        <v>933</v>
      </c>
      <c r="D1418" s="7" t="s">
        <v>4828</v>
      </c>
      <c r="E1418" s="28" t="s">
        <v>4829</v>
      </c>
      <c r="F1418" s="5" t="s">
        <v>36</v>
      </c>
      <c r="G1418" s="6" t="s">
        <v>37</v>
      </c>
      <c r="H1418" s="6" t="s">
        <v>38</v>
      </c>
      <c r="I1418" s="6" t="s">
        <v>38</v>
      </c>
      <c r="J1418" s="8" t="s">
        <v>762</v>
      </c>
      <c r="K1418" s="5" t="s">
        <v>763</v>
      </c>
      <c r="L1418" s="7" t="s">
        <v>764</v>
      </c>
      <c r="M1418" s="9">
        <v>14160</v>
      </c>
      <c r="N1418" s="5" t="s">
        <v>42</v>
      </c>
      <c r="O1418" s="32">
        <v>43875.069515162</v>
      </c>
      <c r="P1418" s="33">
        <v>43875.1363226042</v>
      </c>
      <c r="Q1418" s="28" t="s">
        <v>38</v>
      </c>
      <c r="R1418" s="29" t="s">
        <v>38</v>
      </c>
      <c r="S1418" s="28" t="s">
        <v>43</v>
      </c>
      <c r="T1418" s="28" t="s">
        <v>38</v>
      </c>
      <c r="U1418" s="5" t="s">
        <v>38</v>
      </c>
      <c r="V1418" s="28" t="s">
        <v>208</v>
      </c>
      <c r="W1418" s="7" t="s">
        <v>38</v>
      </c>
      <c r="X1418" s="7" t="s">
        <v>38</v>
      </c>
      <c r="Y1418" s="5" t="s">
        <v>38</v>
      </c>
      <c r="Z1418" s="5" t="s">
        <v>38</v>
      </c>
      <c r="AA1418" s="6" t="s">
        <v>38</v>
      </c>
      <c r="AB1418" s="6" t="s">
        <v>38</v>
      </c>
      <c r="AC1418" s="6" t="s">
        <v>38</v>
      </c>
      <c r="AD1418" s="6" t="s">
        <v>38</v>
      </c>
      <c r="AE1418" s="6" t="s">
        <v>38</v>
      </c>
    </row>
    <row r="1419">
      <c r="A1419" s="28" t="s">
        <v>4866</v>
      </c>
      <c r="B1419" s="6" t="s">
        <v>4867</v>
      </c>
      <c r="C1419" s="6" t="s">
        <v>933</v>
      </c>
      <c r="D1419" s="7" t="s">
        <v>4828</v>
      </c>
      <c r="E1419" s="28" t="s">
        <v>4829</v>
      </c>
      <c r="F1419" s="5" t="s">
        <v>36</v>
      </c>
      <c r="G1419" s="6" t="s">
        <v>37</v>
      </c>
      <c r="H1419" s="6" t="s">
        <v>38</v>
      </c>
      <c r="I1419" s="6" t="s">
        <v>38</v>
      </c>
      <c r="J1419" s="8" t="s">
        <v>1002</v>
      </c>
      <c r="K1419" s="5" t="s">
        <v>1003</v>
      </c>
      <c r="L1419" s="7" t="s">
        <v>1004</v>
      </c>
      <c r="M1419" s="9">
        <v>14170</v>
      </c>
      <c r="N1419" s="5" t="s">
        <v>42</v>
      </c>
      <c r="O1419" s="32">
        <v>43875.0695153588</v>
      </c>
      <c r="P1419" s="33">
        <v>43875.1363229514</v>
      </c>
      <c r="Q1419" s="28" t="s">
        <v>38</v>
      </c>
      <c r="R1419" s="29" t="s">
        <v>38</v>
      </c>
      <c r="S1419" s="28" t="s">
        <v>43</v>
      </c>
      <c r="T1419" s="28" t="s">
        <v>38</v>
      </c>
      <c r="U1419" s="5" t="s">
        <v>38</v>
      </c>
      <c r="V1419" s="28" t="s">
        <v>208</v>
      </c>
      <c r="W1419" s="7" t="s">
        <v>38</v>
      </c>
      <c r="X1419" s="7" t="s">
        <v>38</v>
      </c>
      <c r="Y1419" s="5" t="s">
        <v>38</v>
      </c>
      <c r="Z1419" s="5" t="s">
        <v>38</v>
      </c>
      <c r="AA1419" s="6" t="s">
        <v>38</v>
      </c>
      <c r="AB1419" s="6" t="s">
        <v>38</v>
      </c>
      <c r="AC1419" s="6" t="s">
        <v>38</v>
      </c>
      <c r="AD1419" s="6" t="s">
        <v>38</v>
      </c>
      <c r="AE1419" s="6" t="s">
        <v>38</v>
      </c>
    </row>
    <row r="1420">
      <c r="A1420" s="28" t="s">
        <v>4868</v>
      </c>
      <c r="B1420" s="6" t="s">
        <v>4869</v>
      </c>
      <c r="C1420" s="6" t="s">
        <v>933</v>
      </c>
      <c r="D1420" s="7" t="s">
        <v>4828</v>
      </c>
      <c r="E1420" s="28" t="s">
        <v>4829</v>
      </c>
      <c r="F1420" s="5" t="s">
        <v>36</v>
      </c>
      <c r="G1420" s="6" t="s">
        <v>37</v>
      </c>
      <c r="H1420" s="6" t="s">
        <v>38</v>
      </c>
      <c r="I1420" s="6" t="s">
        <v>38</v>
      </c>
      <c r="J1420" s="8" t="s">
        <v>1002</v>
      </c>
      <c r="K1420" s="5" t="s">
        <v>1003</v>
      </c>
      <c r="L1420" s="7" t="s">
        <v>1004</v>
      </c>
      <c r="M1420" s="9">
        <v>14180</v>
      </c>
      <c r="N1420" s="5" t="s">
        <v>42</v>
      </c>
      <c r="O1420" s="32">
        <v>43875.069515544</v>
      </c>
      <c r="P1420" s="33">
        <v>43875.1363229514</v>
      </c>
      <c r="Q1420" s="28" t="s">
        <v>38</v>
      </c>
      <c r="R1420" s="29" t="s">
        <v>38</v>
      </c>
      <c r="S1420" s="28" t="s">
        <v>43</v>
      </c>
      <c r="T1420" s="28" t="s">
        <v>38</v>
      </c>
      <c r="U1420" s="5" t="s">
        <v>38</v>
      </c>
      <c r="V1420" s="28" t="s">
        <v>208</v>
      </c>
      <c r="W1420" s="7" t="s">
        <v>38</v>
      </c>
      <c r="X1420" s="7" t="s">
        <v>38</v>
      </c>
      <c r="Y1420" s="5" t="s">
        <v>38</v>
      </c>
      <c r="Z1420" s="5" t="s">
        <v>38</v>
      </c>
      <c r="AA1420" s="6" t="s">
        <v>38</v>
      </c>
      <c r="AB1420" s="6" t="s">
        <v>38</v>
      </c>
      <c r="AC1420" s="6" t="s">
        <v>38</v>
      </c>
      <c r="AD1420" s="6" t="s">
        <v>38</v>
      </c>
      <c r="AE1420" s="6" t="s">
        <v>38</v>
      </c>
    </row>
    <row r="1421">
      <c r="A1421" s="30" t="s">
        <v>4870</v>
      </c>
      <c r="B1421" s="6" t="s">
        <v>4871</v>
      </c>
      <c r="C1421" s="6" t="s">
        <v>1192</v>
      </c>
      <c r="D1421" s="7" t="s">
        <v>3036</v>
      </c>
      <c r="E1421" s="28" t="s">
        <v>3037</v>
      </c>
      <c r="F1421" s="5" t="s">
        <v>36</v>
      </c>
      <c r="G1421" s="6" t="s">
        <v>623</v>
      </c>
      <c r="H1421" s="6" t="s">
        <v>38</v>
      </c>
      <c r="I1421" s="6" t="s">
        <v>38</v>
      </c>
      <c r="J1421" s="8" t="s">
        <v>39</v>
      </c>
      <c r="K1421" s="5" t="s">
        <v>40</v>
      </c>
      <c r="L1421" s="7" t="s">
        <v>41</v>
      </c>
      <c r="M1421" s="9">
        <v>14190</v>
      </c>
      <c r="N1421" s="5" t="s">
        <v>522</v>
      </c>
      <c r="O1421" s="32">
        <v>43875.0710159375</v>
      </c>
      <c r="Q1421" s="28" t="s">
        <v>4872</v>
      </c>
      <c r="R1421" s="29" t="s">
        <v>38</v>
      </c>
      <c r="S1421" s="28" t="s">
        <v>43</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4873</v>
      </c>
      <c r="B1422" s="6" t="s">
        <v>4874</v>
      </c>
      <c r="C1422" s="6" t="s">
        <v>4875</v>
      </c>
      <c r="D1422" s="7" t="s">
        <v>4876</v>
      </c>
      <c r="E1422" s="28" t="s">
        <v>4877</v>
      </c>
      <c r="F1422" s="5" t="s">
        <v>36</v>
      </c>
      <c r="G1422" s="6" t="s">
        <v>623</v>
      </c>
      <c r="H1422" s="6" t="s">
        <v>38</v>
      </c>
      <c r="I1422" s="6" t="s">
        <v>38</v>
      </c>
      <c r="J1422" s="8" t="s">
        <v>654</v>
      </c>
      <c r="K1422" s="5" t="s">
        <v>655</v>
      </c>
      <c r="L1422" s="7" t="s">
        <v>656</v>
      </c>
      <c r="M1422" s="9">
        <v>14200</v>
      </c>
      <c r="N1422" s="5" t="s">
        <v>42</v>
      </c>
      <c r="O1422" s="32">
        <v>43875.0726232639</v>
      </c>
      <c r="P1422" s="33">
        <v>43875.1516818287</v>
      </c>
      <c r="Q1422" s="28" t="s">
        <v>38</v>
      </c>
      <c r="R1422" s="29" t="s">
        <v>38</v>
      </c>
      <c r="S1422" s="28" t="s">
        <v>43</v>
      </c>
      <c r="T1422" s="28" t="s">
        <v>38</v>
      </c>
      <c r="U1422" s="5" t="s">
        <v>38</v>
      </c>
      <c r="V1422" s="28" t="s">
        <v>639</v>
      </c>
      <c r="W1422" s="7" t="s">
        <v>38</v>
      </c>
      <c r="X1422" s="7" t="s">
        <v>38</v>
      </c>
      <c r="Y1422" s="5" t="s">
        <v>38</v>
      </c>
      <c r="Z1422" s="5" t="s">
        <v>38</v>
      </c>
      <c r="AA1422" s="6" t="s">
        <v>38</v>
      </c>
      <c r="AB1422" s="6" t="s">
        <v>38</v>
      </c>
      <c r="AC1422" s="6" t="s">
        <v>38</v>
      </c>
      <c r="AD1422" s="6" t="s">
        <v>38</v>
      </c>
      <c r="AE1422" s="6" t="s">
        <v>38</v>
      </c>
    </row>
    <row r="1423">
      <c r="A1423" s="28" t="s">
        <v>4878</v>
      </c>
      <c r="B1423" s="6" t="s">
        <v>4879</v>
      </c>
      <c r="C1423" s="6" t="s">
        <v>2788</v>
      </c>
      <c r="D1423" s="7" t="s">
        <v>2789</v>
      </c>
      <c r="E1423" s="28" t="s">
        <v>2790</v>
      </c>
      <c r="F1423" s="5" t="s">
        <v>36</v>
      </c>
      <c r="G1423" s="6" t="s">
        <v>623</v>
      </c>
      <c r="H1423" s="6" t="s">
        <v>38</v>
      </c>
      <c r="I1423" s="6" t="s">
        <v>38</v>
      </c>
      <c r="J1423" s="8" t="s">
        <v>1104</v>
      </c>
      <c r="K1423" s="5" t="s">
        <v>1105</v>
      </c>
      <c r="L1423" s="7" t="s">
        <v>1106</v>
      </c>
      <c r="M1423" s="9">
        <v>14210</v>
      </c>
      <c r="N1423" s="5" t="s">
        <v>66</v>
      </c>
      <c r="O1423" s="32">
        <v>43875.0733433218</v>
      </c>
      <c r="P1423" s="33">
        <v>43875.2444896991</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4880</v>
      </c>
      <c r="B1424" s="6" t="s">
        <v>4881</v>
      </c>
      <c r="C1424" s="6" t="s">
        <v>2149</v>
      </c>
      <c r="D1424" s="7" t="s">
        <v>4882</v>
      </c>
      <c r="E1424" s="28" t="s">
        <v>4883</v>
      </c>
      <c r="F1424" s="5" t="s">
        <v>36</v>
      </c>
      <c r="G1424" s="6" t="s">
        <v>38</v>
      </c>
      <c r="H1424" s="6" t="s">
        <v>38</v>
      </c>
      <c r="I1424" s="6" t="s">
        <v>38</v>
      </c>
      <c r="J1424" s="8" t="s">
        <v>804</v>
      </c>
      <c r="K1424" s="5" t="s">
        <v>805</v>
      </c>
      <c r="L1424" s="7" t="s">
        <v>631</v>
      </c>
      <c r="M1424" s="9">
        <v>14220</v>
      </c>
      <c r="N1424" s="5" t="s">
        <v>42</v>
      </c>
      <c r="O1424" s="32">
        <v>43875.0776277431</v>
      </c>
      <c r="P1424" s="33">
        <v>43875.2167521991</v>
      </c>
      <c r="Q1424" s="28" t="s">
        <v>38</v>
      </c>
      <c r="R1424" s="29" t="s">
        <v>38</v>
      </c>
      <c r="S1424" s="28" t="s">
        <v>38</v>
      </c>
      <c r="T1424" s="28" t="s">
        <v>38</v>
      </c>
      <c r="U1424" s="5" t="s">
        <v>38</v>
      </c>
      <c r="V1424" s="28" t="s">
        <v>181</v>
      </c>
      <c r="W1424" s="7" t="s">
        <v>38</v>
      </c>
      <c r="X1424" s="7" t="s">
        <v>38</v>
      </c>
      <c r="Y1424" s="5" t="s">
        <v>38</v>
      </c>
      <c r="Z1424" s="5" t="s">
        <v>38</v>
      </c>
      <c r="AA1424" s="6" t="s">
        <v>38</v>
      </c>
      <c r="AB1424" s="6" t="s">
        <v>38</v>
      </c>
      <c r="AC1424" s="6" t="s">
        <v>38</v>
      </c>
      <c r="AD1424" s="6" t="s">
        <v>38</v>
      </c>
      <c r="AE1424" s="6" t="s">
        <v>38</v>
      </c>
    </row>
    <row r="1425">
      <c r="A1425" s="28" t="s">
        <v>4884</v>
      </c>
      <c r="B1425" s="6" t="s">
        <v>4885</v>
      </c>
      <c r="C1425" s="6" t="s">
        <v>3328</v>
      </c>
      <c r="D1425" s="7" t="s">
        <v>3329</v>
      </c>
      <c r="E1425" s="28" t="s">
        <v>3330</v>
      </c>
      <c r="F1425" s="5" t="s">
        <v>36</v>
      </c>
      <c r="G1425" s="6" t="s">
        <v>623</v>
      </c>
      <c r="H1425" s="6" t="s">
        <v>38</v>
      </c>
      <c r="I1425" s="6" t="s">
        <v>38</v>
      </c>
      <c r="J1425" s="8" t="s">
        <v>63</v>
      </c>
      <c r="K1425" s="5" t="s">
        <v>64</v>
      </c>
      <c r="L1425" s="7" t="s">
        <v>65</v>
      </c>
      <c r="M1425" s="9">
        <v>14230</v>
      </c>
      <c r="N1425" s="5" t="s">
        <v>66</v>
      </c>
      <c r="O1425" s="32">
        <v>43875.0781663542</v>
      </c>
      <c r="P1425" s="33">
        <v>43875.2599662847</v>
      </c>
      <c r="Q1425" s="28" t="s">
        <v>38</v>
      </c>
      <c r="R1425" s="29" t="s">
        <v>38</v>
      </c>
      <c r="S1425" s="28" t="s">
        <v>43</v>
      </c>
      <c r="T1425" s="28" t="s">
        <v>38</v>
      </c>
      <c r="U1425" s="5" t="s">
        <v>38</v>
      </c>
      <c r="V1425" s="28" t="s">
        <v>67</v>
      </c>
      <c r="W1425" s="7" t="s">
        <v>38</v>
      </c>
      <c r="X1425" s="7" t="s">
        <v>38</v>
      </c>
      <c r="Y1425" s="5" t="s">
        <v>38</v>
      </c>
      <c r="Z1425" s="5" t="s">
        <v>38</v>
      </c>
      <c r="AA1425" s="6" t="s">
        <v>38</v>
      </c>
      <c r="AB1425" s="6" t="s">
        <v>38</v>
      </c>
      <c r="AC1425" s="6" t="s">
        <v>38</v>
      </c>
      <c r="AD1425" s="6" t="s">
        <v>38</v>
      </c>
      <c r="AE1425" s="6" t="s">
        <v>38</v>
      </c>
    </row>
    <row r="1426">
      <c r="A1426" s="28" t="s">
        <v>4886</v>
      </c>
      <c r="B1426" s="6" t="s">
        <v>4887</v>
      </c>
      <c r="C1426" s="6" t="s">
        <v>3328</v>
      </c>
      <c r="D1426" s="7" t="s">
        <v>3329</v>
      </c>
      <c r="E1426" s="28" t="s">
        <v>3330</v>
      </c>
      <c r="F1426" s="5" t="s">
        <v>36</v>
      </c>
      <c r="G1426" s="6" t="s">
        <v>623</v>
      </c>
      <c r="H1426" s="6" t="s">
        <v>38</v>
      </c>
      <c r="I1426" s="6" t="s">
        <v>38</v>
      </c>
      <c r="J1426" s="8" t="s">
        <v>63</v>
      </c>
      <c r="K1426" s="5" t="s">
        <v>64</v>
      </c>
      <c r="L1426" s="7" t="s">
        <v>65</v>
      </c>
      <c r="M1426" s="9">
        <v>14240</v>
      </c>
      <c r="N1426" s="5" t="s">
        <v>66</v>
      </c>
      <c r="O1426" s="32">
        <v>43875.0781665509</v>
      </c>
      <c r="P1426" s="33">
        <v>43875.2599664699</v>
      </c>
      <c r="Q1426" s="28" t="s">
        <v>38</v>
      </c>
      <c r="R1426" s="29" t="s">
        <v>38</v>
      </c>
      <c r="S1426" s="28" t="s">
        <v>43</v>
      </c>
      <c r="T1426" s="28" t="s">
        <v>38</v>
      </c>
      <c r="U1426" s="5" t="s">
        <v>38</v>
      </c>
      <c r="V1426" s="28" t="s">
        <v>67</v>
      </c>
      <c r="W1426" s="7" t="s">
        <v>38</v>
      </c>
      <c r="X1426" s="7" t="s">
        <v>38</v>
      </c>
      <c r="Y1426" s="5" t="s">
        <v>38</v>
      </c>
      <c r="Z1426" s="5" t="s">
        <v>38</v>
      </c>
      <c r="AA1426" s="6" t="s">
        <v>38</v>
      </c>
      <c r="AB1426" s="6" t="s">
        <v>38</v>
      </c>
      <c r="AC1426" s="6" t="s">
        <v>38</v>
      </c>
      <c r="AD1426" s="6" t="s">
        <v>38</v>
      </c>
      <c r="AE1426" s="6" t="s">
        <v>38</v>
      </c>
    </row>
    <row r="1427">
      <c r="A1427" s="28" t="s">
        <v>4888</v>
      </c>
      <c r="B1427" s="6" t="s">
        <v>4889</v>
      </c>
      <c r="C1427" s="6" t="s">
        <v>4890</v>
      </c>
      <c r="D1427" s="7" t="s">
        <v>3329</v>
      </c>
      <c r="E1427" s="28" t="s">
        <v>3330</v>
      </c>
      <c r="F1427" s="5" t="s">
        <v>36</v>
      </c>
      <c r="G1427" s="6" t="s">
        <v>623</v>
      </c>
      <c r="H1427" s="6" t="s">
        <v>38</v>
      </c>
      <c r="I1427" s="6" t="s">
        <v>38</v>
      </c>
      <c r="J1427" s="8" t="s">
        <v>704</v>
      </c>
      <c r="K1427" s="5" t="s">
        <v>705</v>
      </c>
      <c r="L1427" s="7" t="s">
        <v>706</v>
      </c>
      <c r="M1427" s="9">
        <v>14250</v>
      </c>
      <c r="N1427" s="5" t="s">
        <v>42</v>
      </c>
      <c r="O1427" s="32">
        <v>43875.0781668982</v>
      </c>
      <c r="P1427" s="33">
        <v>43875.2599666667</v>
      </c>
      <c r="Q1427" s="28" t="s">
        <v>38</v>
      </c>
      <c r="R1427" s="29" t="s">
        <v>38</v>
      </c>
      <c r="S1427" s="28" t="s">
        <v>43</v>
      </c>
      <c r="T1427" s="28" t="s">
        <v>38</v>
      </c>
      <c r="U1427" s="5" t="s">
        <v>38</v>
      </c>
      <c r="V1427" s="28" t="s">
        <v>223</v>
      </c>
      <c r="W1427" s="7" t="s">
        <v>38</v>
      </c>
      <c r="X1427" s="7" t="s">
        <v>38</v>
      </c>
      <c r="Y1427" s="5" t="s">
        <v>38</v>
      </c>
      <c r="Z1427" s="5" t="s">
        <v>38</v>
      </c>
      <c r="AA1427" s="6" t="s">
        <v>38</v>
      </c>
      <c r="AB1427" s="6" t="s">
        <v>38</v>
      </c>
      <c r="AC1427" s="6" t="s">
        <v>38</v>
      </c>
      <c r="AD1427" s="6" t="s">
        <v>38</v>
      </c>
      <c r="AE1427" s="6" t="s">
        <v>38</v>
      </c>
    </row>
    <row r="1428">
      <c r="A1428" s="28" t="s">
        <v>4891</v>
      </c>
      <c r="B1428" s="6" t="s">
        <v>4892</v>
      </c>
      <c r="C1428" s="6" t="s">
        <v>3328</v>
      </c>
      <c r="D1428" s="7" t="s">
        <v>3329</v>
      </c>
      <c r="E1428" s="28" t="s">
        <v>3330</v>
      </c>
      <c r="F1428" s="5" t="s">
        <v>36</v>
      </c>
      <c r="G1428" s="6" t="s">
        <v>623</v>
      </c>
      <c r="H1428" s="6" t="s">
        <v>38</v>
      </c>
      <c r="I1428" s="6" t="s">
        <v>38</v>
      </c>
      <c r="J1428" s="8" t="s">
        <v>636</v>
      </c>
      <c r="K1428" s="5" t="s">
        <v>637</v>
      </c>
      <c r="L1428" s="7" t="s">
        <v>638</v>
      </c>
      <c r="M1428" s="9">
        <v>14260</v>
      </c>
      <c r="N1428" s="5" t="s">
        <v>42</v>
      </c>
      <c r="O1428" s="32">
        <v>43875.0781670949</v>
      </c>
      <c r="P1428" s="33">
        <v>43875.2599668634</v>
      </c>
      <c r="Q1428" s="28" t="s">
        <v>38</v>
      </c>
      <c r="R1428" s="29" t="s">
        <v>38</v>
      </c>
      <c r="S1428" s="28" t="s">
        <v>43</v>
      </c>
      <c r="T1428" s="28" t="s">
        <v>38</v>
      </c>
      <c r="U1428" s="5" t="s">
        <v>38</v>
      </c>
      <c r="V1428" s="28" t="s">
        <v>639</v>
      </c>
      <c r="W1428" s="7" t="s">
        <v>38</v>
      </c>
      <c r="X1428" s="7" t="s">
        <v>38</v>
      </c>
      <c r="Y1428" s="5" t="s">
        <v>38</v>
      </c>
      <c r="Z1428" s="5" t="s">
        <v>38</v>
      </c>
      <c r="AA1428" s="6" t="s">
        <v>38</v>
      </c>
      <c r="AB1428" s="6" t="s">
        <v>38</v>
      </c>
      <c r="AC1428" s="6" t="s">
        <v>38</v>
      </c>
      <c r="AD1428" s="6" t="s">
        <v>38</v>
      </c>
      <c r="AE1428" s="6" t="s">
        <v>38</v>
      </c>
    </row>
    <row r="1429">
      <c r="A1429" s="28" t="s">
        <v>4893</v>
      </c>
      <c r="B1429" s="6" t="s">
        <v>4894</v>
      </c>
      <c r="C1429" s="6" t="s">
        <v>3328</v>
      </c>
      <c r="D1429" s="7" t="s">
        <v>3329</v>
      </c>
      <c r="E1429" s="28" t="s">
        <v>3330</v>
      </c>
      <c r="F1429" s="5" t="s">
        <v>36</v>
      </c>
      <c r="G1429" s="6" t="s">
        <v>623</v>
      </c>
      <c r="H1429" s="6" t="s">
        <v>38</v>
      </c>
      <c r="I1429" s="6" t="s">
        <v>38</v>
      </c>
      <c r="J1429" s="8" t="s">
        <v>636</v>
      </c>
      <c r="K1429" s="5" t="s">
        <v>637</v>
      </c>
      <c r="L1429" s="7" t="s">
        <v>638</v>
      </c>
      <c r="M1429" s="9">
        <v>14270</v>
      </c>
      <c r="N1429" s="5" t="s">
        <v>42</v>
      </c>
      <c r="O1429" s="32">
        <v>43875.0781672801</v>
      </c>
      <c r="P1429" s="33">
        <v>43875.2599670139</v>
      </c>
      <c r="Q1429" s="28" t="s">
        <v>38</v>
      </c>
      <c r="R1429" s="29" t="s">
        <v>38</v>
      </c>
      <c r="S1429" s="28" t="s">
        <v>43</v>
      </c>
      <c r="T1429" s="28" t="s">
        <v>38</v>
      </c>
      <c r="U1429" s="5" t="s">
        <v>38</v>
      </c>
      <c r="V1429" s="28" t="s">
        <v>639</v>
      </c>
      <c r="W1429" s="7" t="s">
        <v>38</v>
      </c>
      <c r="X1429" s="7" t="s">
        <v>38</v>
      </c>
      <c r="Y1429" s="5" t="s">
        <v>38</v>
      </c>
      <c r="Z1429" s="5" t="s">
        <v>38</v>
      </c>
      <c r="AA1429" s="6" t="s">
        <v>38</v>
      </c>
      <c r="AB1429" s="6" t="s">
        <v>38</v>
      </c>
      <c r="AC1429" s="6" t="s">
        <v>38</v>
      </c>
      <c r="AD1429" s="6" t="s">
        <v>38</v>
      </c>
      <c r="AE1429" s="6" t="s">
        <v>38</v>
      </c>
    </row>
    <row r="1430">
      <c r="A1430" s="28" t="s">
        <v>4895</v>
      </c>
      <c r="B1430" s="6" t="s">
        <v>4896</v>
      </c>
      <c r="C1430" s="6" t="s">
        <v>3328</v>
      </c>
      <c r="D1430" s="7" t="s">
        <v>3329</v>
      </c>
      <c r="E1430" s="28" t="s">
        <v>3330</v>
      </c>
      <c r="F1430" s="5" t="s">
        <v>36</v>
      </c>
      <c r="G1430" s="6" t="s">
        <v>623</v>
      </c>
      <c r="H1430" s="6" t="s">
        <v>38</v>
      </c>
      <c r="I1430" s="6" t="s">
        <v>38</v>
      </c>
      <c r="J1430" s="8" t="s">
        <v>642</v>
      </c>
      <c r="K1430" s="5" t="s">
        <v>643</v>
      </c>
      <c r="L1430" s="7" t="s">
        <v>644</v>
      </c>
      <c r="M1430" s="9">
        <v>14280</v>
      </c>
      <c r="N1430" s="5" t="s">
        <v>42</v>
      </c>
      <c r="O1430" s="32">
        <v>43875.0781676273</v>
      </c>
      <c r="P1430" s="33">
        <v>43875.2599672107</v>
      </c>
      <c r="Q1430" s="28" t="s">
        <v>38</v>
      </c>
      <c r="R1430" s="29" t="s">
        <v>38</v>
      </c>
      <c r="S1430" s="28" t="s">
        <v>43</v>
      </c>
      <c r="T1430" s="28" t="s">
        <v>38</v>
      </c>
      <c r="U1430" s="5" t="s">
        <v>38</v>
      </c>
      <c r="V1430" s="28" t="s">
        <v>639</v>
      </c>
      <c r="W1430" s="7" t="s">
        <v>38</v>
      </c>
      <c r="X1430" s="7" t="s">
        <v>38</v>
      </c>
      <c r="Y1430" s="5" t="s">
        <v>38</v>
      </c>
      <c r="Z1430" s="5" t="s">
        <v>38</v>
      </c>
      <c r="AA1430" s="6" t="s">
        <v>38</v>
      </c>
      <c r="AB1430" s="6" t="s">
        <v>38</v>
      </c>
      <c r="AC1430" s="6" t="s">
        <v>38</v>
      </c>
      <c r="AD1430" s="6" t="s">
        <v>38</v>
      </c>
      <c r="AE1430" s="6" t="s">
        <v>38</v>
      </c>
    </row>
    <row r="1431">
      <c r="A1431" s="28" t="s">
        <v>4897</v>
      </c>
      <c r="B1431" s="6" t="s">
        <v>4898</v>
      </c>
      <c r="C1431" s="6" t="s">
        <v>3328</v>
      </c>
      <c r="D1431" s="7" t="s">
        <v>3329</v>
      </c>
      <c r="E1431" s="28" t="s">
        <v>3330</v>
      </c>
      <c r="F1431" s="5" t="s">
        <v>36</v>
      </c>
      <c r="G1431" s="6" t="s">
        <v>623</v>
      </c>
      <c r="H1431" s="6" t="s">
        <v>38</v>
      </c>
      <c r="I1431" s="6" t="s">
        <v>38</v>
      </c>
      <c r="J1431" s="8" t="s">
        <v>642</v>
      </c>
      <c r="K1431" s="5" t="s">
        <v>643</v>
      </c>
      <c r="L1431" s="7" t="s">
        <v>644</v>
      </c>
      <c r="M1431" s="9">
        <v>14290</v>
      </c>
      <c r="N1431" s="5" t="s">
        <v>42</v>
      </c>
      <c r="O1431" s="32">
        <v>43875.0781676273</v>
      </c>
      <c r="P1431" s="33">
        <v>43875.2599672107</v>
      </c>
      <c r="Q1431" s="28" t="s">
        <v>38</v>
      </c>
      <c r="R1431" s="29" t="s">
        <v>38</v>
      </c>
      <c r="S1431" s="28" t="s">
        <v>43</v>
      </c>
      <c r="T1431" s="28" t="s">
        <v>38</v>
      </c>
      <c r="U1431" s="5" t="s">
        <v>38</v>
      </c>
      <c r="V1431" s="28" t="s">
        <v>639</v>
      </c>
      <c r="W1431" s="7" t="s">
        <v>38</v>
      </c>
      <c r="X1431" s="7" t="s">
        <v>38</v>
      </c>
      <c r="Y1431" s="5" t="s">
        <v>38</v>
      </c>
      <c r="Z1431" s="5" t="s">
        <v>38</v>
      </c>
      <c r="AA1431" s="6" t="s">
        <v>38</v>
      </c>
      <c r="AB1431" s="6" t="s">
        <v>38</v>
      </c>
      <c r="AC1431" s="6" t="s">
        <v>38</v>
      </c>
      <c r="AD1431" s="6" t="s">
        <v>38</v>
      </c>
      <c r="AE1431" s="6" t="s">
        <v>38</v>
      </c>
    </row>
    <row r="1432">
      <c r="A1432" s="28" t="s">
        <v>4899</v>
      </c>
      <c r="B1432" s="6" t="s">
        <v>4900</v>
      </c>
      <c r="C1432" s="6" t="s">
        <v>3328</v>
      </c>
      <c r="D1432" s="7" t="s">
        <v>3329</v>
      </c>
      <c r="E1432" s="28" t="s">
        <v>3330</v>
      </c>
      <c r="F1432" s="5" t="s">
        <v>36</v>
      </c>
      <c r="G1432" s="6" t="s">
        <v>623</v>
      </c>
      <c r="H1432" s="6" t="s">
        <v>38</v>
      </c>
      <c r="I1432" s="6" t="s">
        <v>38</v>
      </c>
      <c r="J1432" s="8" t="s">
        <v>72</v>
      </c>
      <c r="K1432" s="5" t="s">
        <v>73</v>
      </c>
      <c r="L1432" s="7" t="s">
        <v>74</v>
      </c>
      <c r="M1432" s="9">
        <v>14300</v>
      </c>
      <c r="N1432" s="5" t="s">
        <v>66</v>
      </c>
      <c r="O1432" s="32">
        <v>43875.0781677894</v>
      </c>
      <c r="P1432" s="33">
        <v>43875.2599673958</v>
      </c>
      <c r="Q1432" s="28" t="s">
        <v>38</v>
      </c>
      <c r="R1432" s="29" t="s">
        <v>38</v>
      </c>
      <c r="S1432" s="28" t="s">
        <v>43</v>
      </c>
      <c r="T1432" s="28" t="s">
        <v>38</v>
      </c>
      <c r="U1432" s="5" t="s">
        <v>38</v>
      </c>
      <c r="V1432" s="28" t="s">
        <v>67</v>
      </c>
      <c r="W1432" s="7" t="s">
        <v>38</v>
      </c>
      <c r="X1432" s="7" t="s">
        <v>38</v>
      </c>
      <c r="Y1432" s="5" t="s">
        <v>38</v>
      </c>
      <c r="Z1432" s="5" t="s">
        <v>38</v>
      </c>
      <c r="AA1432" s="6" t="s">
        <v>38</v>
      </c>
      <c r="AB1432" s="6" t="s">
        <v>38</v>
      </c>
      <c r="AC1432" s="6" t="s">
        <v>38</v>
      </c>
      <c r="AD1432" s="6" t="s">
        <v>38</v>
      </c>
      <c r="AE1432" s="6" t="s">
        <v>38</v>
      </c>
    </row>
    <row r="1433">
      <c r="A1433" s="28" t="s">
        <v>4901</v>
      </c>
      <c r="B1433" s="6" t="s">
        <v>4902</v>
      </c>
      <c r="C1433" s="6" t="s">
        <v>4875</v>
      </c>
      <c r="D1433" s="7" t="s">
        <v>4876</v>
      </c>
      <c r="E1433" s="28" t="s">
        <v>4877</v>
      </c>
      <c r="F1433" s="5" t="s">
        <v>36</v>
      </c>
      <c r="G1433" s="6" t="s">
        <v>37</v>
      </c>
      <c r="H1433" s="6" t="s">
        <v>38</v>
      </c>
      <c r="I1433" s="6" t="s">
        <v>38</v>
      </c>
      <c r="J1433" s="8" t="s">
        <v>659</v>
      </c>
      <c r="K1433" s="5" t="s">
        <v>660</v>
      </c>
      <c r="L1433" s="7" t="s">
        <v>661</v>
      </c>
      <c r="M1433" s="9">
        <v>14310</v>
      </c>
      <c r="N1433" s="5" t="s">
        <v>42</v>
      </c>
      <c r="O1433" s="32">
        <v>43875.0788158218</v>
      </c>
      <c r="P1433" s="33">
        <v>43875.1516820255</v>
      </c>
      <c r="Q1433" s="28" t="s">
        <v>38</v>
      </c>
      <c r="R1433" s="29" t="s">
        <v>38</v>
      </c>
      <c r="S1433" s="28" t="s">
        <v>43</v>
      </c>
      <c r="T1433" s="28" t="s">
        <v>38</v>
      </c>
      <c r="U1433" s="5" t="s">
        <v>38</v>
      </c>
      <c r="V1433" s="28" t="s">
        <v>639</v>
      </c>
      <c r="W1433" s="7" t="s">
        <v>38</v>
      </c>
      <c r="X1433" s="7" t="s">
        <v>38</v>
      </c>
      <c r="Y1433" s="5" t="s">
        <v>38</v>
      </c>
      <c r="Z1433" s="5" t="s">
        <v>38</v>
      </c>
      <c r="AA1433" s="6" t="s">
        <v>38</v>
      </c>
      <c r="AB1433" s="6" t="s">
        <v>38</v>
      </c>
      <c r="AC1433" s="6" t="s">
        <v>38</v>
      </c>
      <c r="AD1433" s="6" t="s">
        <v>38</v>
      </c>
      <c r="AE1433" s="6" t="s">
        <v>38</v>
      </c>
    </row>
    <row r="1434">
      <c r="A1434" s="28" t="s">
        <v>4903</v>
      </c>
      <c r="B1434" s="6" t="s">
        <v>4904</v>
      </c>
      <c r="C1434" s="6" t="s">
        <v>2149</v>
      </c>
      <c r="D1434" s="7" t="s">
        <v>4882</v>
      </c>
      <c r="E1434" s="28" t="s">
        <v>4883</v>
      </c>
      <c r="F1434" s="5" t="s">
        <v>36</v>
      </c>
      <c r="G1434" s="6" t="s">
        <v>38</v>
      </c>
      <c r="H1434" s="6" t="s">
        <v>38</v>
      </c>
      <c r="I1434" s="6" t="s">
        <v>38</v>
      </c>
      <c r="J1434" s="8" t="s">
        <v>804</v>
      </c>
      <c r="K1434" s="5" t="s">
        <v>805</v>
      </c>
      <c r="L1434" s="7" t="s">
        <v>631</v>
      </c>
      <c r="M1434" s="9">
        <v>14320</v>
      </c>
      <c r="N1434" s="5" t="s">
        <v>42</v>
      </c>
      <c r="O1434" s="32">
        <v>43875.0801618866</v>
      </c>
      <c r="P1434" s="33">
        <v>43875.2167547107</v>
      </c>
      <c r="Q1434" s="28" t="s">
        <v>38</v>
      </c>
      <c r="R1434" s="29" t="s">
        <v>38</v>
      </c>
      <c r="S1434" s="28" t="s">
        <v>38</v>
      </c>
      <c r="T1434" s="28" t="s">
        <v>38</v>
      </c>
      <c r="U1434" s="5" t="s">
        <v>38</v>
      </c>
      <c r="V1434" s="28" t="s">
        <v>181</v>
      </c>
      <c r="W1434" s="7" t="s">
        <v>38</v>
      </c>
      <c r="X1434" s="7" t="s">
        <v>38</v>
      </c>
      <c r="Y1434" s="5" t="s">
        <v>38</v>
      </c>
      <c r="Z1434" s="5" t="s">
        <v>38</v>
      </c>
      <c r="AA1434" s="6" t="s">
        <v>38</v>
      </c>
      <c r="AB1434" s="6" t="s">
        <v>38</v>
      </c>
      <c r="AC1434" s="6" t="s">
        <v>38</v>
      </c>
      <c r="AD1434" s="6" t="s">
        <v>38</v>
      </c>
      <c r="AE1434" s="6" t="s">
        <v>38</v>
      </c>
    </row>
    <row r="1435">
      <c r="A1435" s="28" t="s">
        <v>4905</v>
      </c>
      <c r="B1435" s="6" t="s">
        <v>4906</v>
      </c>
      <c r="C1435" s="6" t="s">
        <v>2149</v>
      </c>
      <c r="D1435" s="7" t="s">
        <v>4882</v>
      </c>
      <c r="E1435" s="28" t="s">
        <v>4883</v>
      </c>
      <c r="F1435" s="5" t="s">
        <v>36</v>
      </c>
      <c r="G1435" s="6" t="s">
        <v>38</v>
      </c>
      <c r="H1435" s="6" t="s">
        <v>38</v>
      </c>
      <c r="I1435" s="6" t="s">
        <v>38</v>
      </c>
      <c r="J1435" s="8" t="s">
        <v>347</v>
      </c>
      <c r="K1435" s="5" t="s">
        <v>348</v>
      </c>
      <c r="L1435" s="7" t="s">
        <v>349</v>
      </c>
      <c r="M1435" s="9">
        <v>14450</v>
      </c>
      <c r="N1435" s="5" t="s">
        <v>42</v>
      </c>
      <c r="O1435" s="32">
        <v>43875.0817923264</v>
      </c>
      <c r="P1435" s="33">
        <v>43878.5819486111</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4907</v>
      </c>
      <c r="B1436" s="6" t="s">
        <v>4908</v>
      </c>
      <c r="C1436" s="6" t="s">
        <v>4875</v>
      </c>
      <c r="D1436" s="7" t="s">
        <v>4876</v>
      </c>
      <c r="E1436" s="28" t="s">
        <v>4877</v>
      </c>
      <c r="F1436" s="5" t="s">
        <v>36</v>
      </c>
      <c r="G1436" s="6" t="s">
        <v>37</v>
      </c>
      <c r="H1436" s="6" t="s">
        <v>38</v>
      </c>
      <c r="I1436" s="6" t="s">
        <v>38</v>
      </c>
      <c r="J1436" s="8" t="s">
        <v>659</v>
      </c>
      <c r="K1436" s="5" t="s">
        <v>660</v>
      </c>
      <c r="L1436" s="7" t="s">
        <v>661</v>
      </c>
      <c r="M1436" s="9">
        <v>14340</v>
      </c>
      <c r="N1436" s="5" t="s">
        <v>42</v>
      </c>
      <c r="O1436" s="32">
        <v>43875.0831087616</v>
      </c>
      <c r="P1436" s="33">
        <v>43875.1516822107</v>
      </c>
      <c r="Q1436" s="28" t="s">
        <v>38</v>
      </c>
      <c r="R1436" s="29" t="s">
        <v>38</v>
      </c>
      <c r="S1436" s="28" t="s">
        <v>43</v>
      </c>
      <c r="T1436" s="28" t="s">
        <v>38</v>
      </c>
      <c r="U1436" s="5" t="s">
        <v>38</v>
      </c>
      <c r="V1436" s="28" t="s">
        <v>639</v>
      </c>
      <c r="W1436" s="7" t="s">
        <v>38</v>
      </c>
      <c r="X1436" s="7" t="s">
        <v>38</v>
      </c>
      <c r="Y1436" s="5" t="s">
        <v>38</v>
      </c>
      <c r="Z1436" s="5" t="s">
        <v>38</v>
      </c>
      <c r="AA1436" s="6" t="s">
        <v>38</v>
      </c>
      <c r="AB1436" s="6" t="s">
        <v>38</v>
      </c>
      <c r="AC1436" s="6" t="s">
        <v>38</v>
      </c>
      <c r="AD1436" s="6" t="s">
        <v>38</v>
      </c>
      <c r="AE1436" s="6" t="s">
        <v>38</v>
      </c>
    </row>
    <row r="1437">
      <c r="A1437" s="28" t="s">
        <v>4909</v>
      </c>
      <c r="B1437" s="6" t="s">
        <v>4910</v>
      </c>
      <c r="C1437" s="6" t="s">
        <v>33</v>
      </c>
      <c r="D1437" s="7" t="s">
        <v>4055</v>
      </c>
      <c r="E1437" s="28" t="s">
        <v>4056</v>
      </c>
      <c r="F1437" s="5" t="s">
        <v>22</v>
      </c>
      <c r="G1437" s="6" t="s">
        <v>37</v>
      </c>
      <c r="H1437" s="6" t="s">
        <v>38</v>
      </c>
      <c r="I1437" s="6" t="s">
        <v>38</v>
      </c>
      <c r="J1437" s="8" t="s">
        <v>168</v>
      </c>
      <c r="K1437" s="5" t="s">
        <v>169</v>
      </c>
      <c r="L1437" s="7" t="s">
        <v>142</v>
      </c>
      <c r="M1437" s="9">
        <v>13410</v>
      </c>
      <c r="N1437" s="5" t="s">
        <v>83</v>
      </c>
      <c r="O1437" s="32">
        <v>43875.0837587616</v>
      </c>
      <c r="P1437" s="33">
        <v>43875.2634398495</v>
      </c>
      <c r="Q1437" s="28" t="s">
        <v>38</v>
      </c>
      <c r="R1437" s="29" t="s">
        <v>4911</v>
      </c>
      <c r="S1437" s="28" t="s">
        <v>43</v>
      </c>
      <c r="T1437" s="28" t="s">
        <v>1272</v>
      </c>
      <c r="U1437" s="5" t="s">
        <v>1037</v>
      </c>
      <c r="V1437" s="28" t="s">
        <v>181</v>
      </c>
      <c r="W1437" s="7" t="s">
        <v>4912</v>
      </c>
      <c r="X1437" s="7" t="s">
        <v>38</v>
      </c>
      <c r="Y1437" s="5" t="s">
        <v>726</v>
      </c>
      <c r="Z1437" s="5" t="s">
        <v>38</v>
      </c>
      <c r="AA1437" s="6" t="s">
        <v>38</v>
      </c>
      <c r="AB1437" s="6" t="s">
        <v>38</v>
      </c>
      <c r="AC1437" s="6" t="s">
        <v>38</v>
      </c>
      <c r="AD1437" s="6" t="s">
        <v>38</v>
      </c>
      <c r="AE1437" s="6" t="s">
        <v>38</v>
      </c>
    </row>
    <row r="1438">
      <c r="A1438" s="28" t="s">
        <v>4913</v>
      </c>
      <c r="B1438" s="6" t="s">
        <v>4914</v>
      </c>
      <c r="C1438" s="6" t="s">
        <v>2149</v>
      </c>
      <c r="D1438" s="7" t="s">
        <v>4882</v>
      </c>
      <c r="E1438" s="28" t="s">
        <v>4883</v>
      </c>
      <c r="F1438" s="5" t="s">
        <v>36</v>
      </c>
      <c r="G1438" s="6" t="s">
        <v>38</v>
      </c>
      <c r="H1438" s="6" t="s">
        <v>38</v>
      </c>
      <c r="I1438" s="6" t="s">
        <v>38</v>
      </c>
      <c r="J1438" s="8" t="s">
        <v>48</v>
      </c>
      <c r="K1438" s="5" t="s">
        <v>49</v>
      </c>
      <c r="L1438" s="7" t="s">
        <v>50</v>
      </c>
      <c r="M1438" s="9">
        <v>14360</v>
      </c>
      <c r="N1438" s="5" t="s">
        <v>42</v>
      </c>
      <c r="O1438" s="32">
        <v>43875.0856322106</v>
      </c>
      <c r="P1438" s="33">
        <v>43875.2167554398</v>
      </c>
      <c r="Q1438" s="28" t="s">
        <v>38</v>
      </c>
      <c r="R1438" s="29" t="s">
        <v>38</v>
      </c>
      <c r="S1438" s="28" t="s">
        <v>38</v>
      </c>
      <c r="T1438" s="28" t="s">
        <v>38</v>
      </c>
      <c r="U1438" s="5" t="s">
        <v>38</v>
      </c>
      <c r="V1438" s="28" t="s">
        <v>45</v>
      </c>
      <c r="W1438" s="7" t="s">
        <v>38</v>
      </c>
      <c r="X1438" s="7" t="s">
        <v>38</v>
      </c>
      <c r="Y1438" s="5" t="s">
        <v>38</v>
      </c>
      <c r="Z1438" s="5" t="s">
        <v>38</v>
      </c>
      <c r="AA1438" s="6" t="s">
        <v>38</v>
      </c>
      <c r="AB1438" s="6" t="s">
        <v>38</v>
      </c>
      <c r="AC1438" s="6" t="s">
        <v>38</v>
      </c>
      <c r="AD1438" s="6" t="s">
        <v>38</v>
      </c>
      <c r="AE1438" s="6" t="s">
        <v>38</v>
      </c>
    </row>
    <row r="1439">
      <c r="A1439" s="28" t="s">
        <v>4915</v>
      </c>
      <c r="B1439" s="6" t="s">
        <v>4916</v>
      </c>
      <c r="C1439" s="6" t="s">
        <v>33</v>
      </c>
      <c r="D1439" s="7" t="s">
        <v>4055</v>
      </c>
      <c r="E1439" s="28" t="s">
        <v>4056</v>
      </c>
      <c r="F1439" s="5" t="s">
        <v>36</v>
      </c>
      <c r="G1439" s="6" t="s">
        <v>37</v>
      </c>
      <c r="H1439" s="6" t="s">
        <v>38</v>
      </c>
      <c r="I1439" s="6" t="s">
        <v>38</v>
      </c>
      <c r="J1439" s="8" t="s">
        <v>168</v>
      </c>
      <c r="K1439" s="5" t="s">
        <v>169</v>
      </c>
      <c r="L1439" s="7" t="s">
        <v>142</v>
      </c>
      <c r="M1439" s="9">
        <v>14350</v>
      </c>
      <c r="N1439" s="5" t="s">
        <v>66</v>
      </c>
      <c r="O1439" s="32">
        <v>43875.0872541667</v>
      </c>
      <c r="P1439" s="33">
        <v>43884.8065723727</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4917</v>
      </c>
      <c r="B1440" s="6" t="s">
        <v>4918</v>
      </c>
      <c r="C1440" s="6" t="s">
        <v>2149</v>
      </c>
      <c r="D1440" s="7" t="s">
        <v>4882</v>
      </c>
      <c r="E1440" s="28" t="s">
        <v>4883</v>
      </c>
      <c r="F1440" s="5" t="s">
        <v>36</v>
      </c>
      <c r="G1440" s="6" t="s">
        <v>38</v>
      </c>
      <c r="H1440" s="6" t="s">
        <v>38</v>
      </c>
      <c r="I1440" s="6" t="s">
        <v>38</v>
      </c>
      <c r="J1440" s="8" t="s">
        <v>48</v>
      </c>
      <c r="K1440" s="5" t="s">
        <v>49</v>
      </c>
      <c r="L1440" s="7" t="s">
        <v>50</v>
      </c>
      <c r="M1440" s="9">
        <v>14380</v>
      </c>
      <c r="N1440" s="5" t="s">
        <v>42</v>
      </c>
      <c r="O1440" s="32">
        <v>43875.0872619213</v>
      </c>
      <c r="P1440" s="33">
        <v>43875.2167556366</v>
      </c>
      <c r="Q1440" s="28" t="s">
        <v>38</v>
      </c>
      <c r="R1440" s="29" t="s">
        <v>38</v>
      </c>
      <c r="S1440" s="28" t="s">
        <v>38</v>
      </c>
      <c r="T1440" s="28" t="s">
        <v>38</v>
      </c>
      <c r="U1440" s="5" t="s">
        <v>38</v>
      </c>
      <c r="V1440" s="28" t="s">
        <v>45</v>
      </c>
      <c r="W1440" s="7" t="s">
        <v>38</v>
      </c>
      <c r="X1440" s="7" t="s">
        <v>38</v>
      </c>
      <c r="Y1440" s="5" t="s">
        <v>38</v>
      </c>
      <c r="Z1440" s="5" t="s">
        <v>38</v>
      </c>
      <c r="AA1440" s="6" t="s">
        <v>38</v>
      </c>
      <c r="AB1440" s="6" t="s">
        <v>38</v>
      </c>
      <c r="AC1440" s="6" t="s">
        <v>38</v>
      </c>
      <c r="AD1440" s="6" t="s">
        <v>38</v>
      </c>
      <c r="AE1440" s="6" t="s">
        <v>38</v>
      </c>
    </row>
    <row r="1441">
      <c r="A1441" s="28" t="s">
        <v>4919</v>
      </c>
      <c r="B1441" s="6" t="s">
        <v>4920</v>
      </c>
      <c r="C1441" s="6" t="s">
        <v>2149</v>
      </c>
      <c r="D1441" s="7" t="s">
        <v>4882</v>
      </c>
      <c r="E1441" s="28" t="s">
        <v>4883</v>
      </c>
      <c r="F1441" s="5" t="s">
        <v>36</v>
      </c>
      <c r="G1441" s="6" t="s">
        <v>38</v>
      </c>
      <c r="H1441" s="6" t="s">
        <v>38</v>
      </c>
      <c r="I1441" s="6" t="s">
        <v>38</v>
      </c>
      <c r="J1441" s="8" t="s">
        <v>48</v>
      </c>
      <c r="K1441" s="5" t="s">
        <v>49</v>
      </c>
      <c r="L1441" s="7" t="s">
        <v>50</v>
      </c>
      <c r="M1441" s="9">
        <v>14390</v>
      </c>
      <c r="N1441" s="5" t="s">
        <v>42</v>
      </c>
      <c r="O1441" s="32">
        <v>43875.0888896181</v>
      </c>
      <c r="P1441" s="33">
        <v>43875.2167520023</v>
      </c>
      <c r="Q1441" s="28" t="s">
        <v>38</v>
      </c>
      <c r="R1441" s="29" t="s">
        <v>38</v>
      </c>
      <c r="S1441" s="28" t="s">
        <v>38</v>
      </c>
      <c r="T1441" s="28" t="s">
        <v>38</v>
      </c>
      <c r="U1441" s="5" t="s">
        <v>38</v>
      </c>
      <c r="V1441" s="28" t="s">
        <v>45</v>
      </c>
      <c r="W1441" s="7" t="s">
        <v>38</v>
      </c>
      <c r="X1441" s="7" t="s">
        <v>38</v>
      </c>
      <c r="Y1441" s="5" t="s">
        <v>38</v>
      </c>
      <c r="Z1441" s="5" t="s">
        <v>38</v>
      </c>
      <c r="AA1441" s="6" t="s">
        <v>38</v>
      </c>
      <c r="AB1441" s="6" t="s">
        <v>38</v>
      </c>
      <c r="AC1441" s="6" t="s">
        <v>38</v>
      </c>
      <c r="AD1441" s="6" t="s">
        <v>38</v>
      </c>
      <c r="AE1441" s="6" t="s">
        <v>38</v>
      </c>
    </row>
    <row r="1442">
      <c r="A1442" s="28" t="s">
        <v>4921</v>
      </c>
      <c r="B1442" s="6" t="s">
        <v>4922</v>
      </c>
      <c r="C1442" s="6" t="s">
        <v>4923</v>
      </c>
      <c r="D1442" s="7" t="s">
        <v>1757</v>
      </c>
      <c r="E1442" s="28" t="s">
        <v>1758</v>
      </c>
      <c r="F1442" s="5" t="s">
        <v>36</v>
      </c>
      <c r="G1442" s="6" t="s">
        <v>623</v>
      </c>
      <c r="H1442" s="6" t="s">
        <v>38</v>
      </c>
      <c r="I1442" s="6" t="s">
        <v>38</v>
      </c>
      <c r="J1442" s="8" t="s">
        <v>39</v>
      </c>
      <c r="K1442" s="5" t="s">
        <v>40</v>
      </c>
      <c r="L1442" s="7" t="s">
        <v>41</v>
      </c>
      <c r="M1442" s="9">
        <v>14400</v>
      </c>
      <c r="N1442" s="5" t="s">
        <v>42</v>
      </c>
      <c r="O1442" s="32">
        <v>43875.0894376157</v>
      </c>
      <c r="P1442" s="33">
        <v>43875.1596190972</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4924</v>
      </c>
      <c r="B1443" s="6" t="s">
        <v>4925</v>
      </c>
      <c r="C1443" s="6" t="s">
        <v>2149</v>
      </c>
      <c r="D1443" s="7" t="s">
        <v>4882</v>
      </c>
      <c r="E1443" s="28" t="s">
        <v>4883</v>
      </c>
      <c r="F1443" s="5" t="s">
        <v>36</v>
      </c>
      <c r="G1443" s="6" t="s">
        <v>38</v>
      </c>
      <c r="H1443" s="6" t="s">
        <v>38</v>
      </c>
      <c r="I1443" s="6" t="s">
        <v>38</v>
      </c>
      <c r="J1443" s="8" t="s">
        <v>48</v>
      </c>
      <c r="K1443" s="5" t="s">
        <v>49</v>
      </c>
      <c r="L1443" s="7" t="s">
        <v>50</v>
      </c>
      <c r="M1443" s="9">
        <v>14410</v>
      </c>
      <c r="N1443" s="5" t="s">
        <v>42</v>
      </c>
      <c r="O1443" s="32">
        <v>43875.0918596065</v>
      </c>
      <c r="P1443" s="33">
        <v>43875.2167540162</v>
      </c>
      <c r="Q1443" s="28" t="s">
        <v>38</v>
      </c>
      <c r="R1443" s="29" t="s">
        <v>38</v>
      </c>
      <c r="S1443" s="28" t="s">
        <v>38</v>
      </c>
      <c r="T1443" s="28" t="s">
        <v>38</v>
      </c>
      <c r="U1443" s="5" t="s">
        <v>38</v>
      </c>
      <c r="V1443" s="28" t="s">
        <v>45</v>
      </c>
      <c r="W1443" s="7" t="s">
        <v>38</v>
      </c>
      <c r="X1443" s="7" t="s">
        <v>38</v>
      </c>
      <c r="Y1443" s="5" t="s">
        <v>38</v>
      </c>
      <c r="Z1443" s="5" t="s">
        <v>38</v>
      </c>
      <c r="AA1443" s="6" t="s">
        <v>38</v>
      </c>
      <c r="AB1443" s="6" t="s">
        <v>38</v>
      </c>
      <c r="AC1443" s="6" t="s">
        <v>38</v>
      </c>
      <c r="AD1443" s="6" t="s">
        <v>38</v>
      </c>
      <c r="AE1443" s="6" t="s">
        <v>38</v>
      </c>
    </row>
    <row r="1444">
      <c r="A1444" s="28" t="s">
        <v>4926</v>
      </c>
      <c r="B1444" s="6" t="s">
        <v>4927</v>
      </c>
      <c r="C1444" s="6" t="s">
        <v>4875</v>
      </c>
      <c r="D1444" s="7" t="s">
        <v>4876</v>
      </c>
      <c r="E1444" s="28" t="s">
        <v>4877</v>
      </c>
      <c r="F1444" s="5" t="s">
        <v>36</v>
      </c>
      <c r="G1444" s="6" t="s">
        <v>37</v>
      </c>
      <c r="H1444" s="6" t="s">
        <v>38</v>
      </c>
      <c r="I1444" s="6" t="s">
        <v>38</v>
      </c>
      <c r="J1444" s="8" t="s">
        <v>1795</v>
      </c>
      <c r="K1444" s="5" t="s">
        <v>1796</v>
      </c>
      <c r="L1444" s="7" t="s">
        <v>1797</v>
      </c>
      <c r="M1444" s="9">
        <v>14420</v>
      </c>
      <c r="N1444" s="5" t="s">
        <v>42</v>
      </c>
      <c r="O1444" s="32">
        <v>43875.0928418634</v>
      </c>
      <c r="P1444" s="33">
        <v>43875.1516823727</v>
      </c>
      <c r="Q1444" s="28" t="s">
        <v>38</v>
      </c>
      <c r="R1444" s="29" t="s">
        <v>38</v>
      </c>
      <c r="S1444" s="28" t="s">
        <v>43</v>
      </c>
      <c r="T1444" s="28" t="s">
        <v>38</v>
      </c>
      <c r="U1444" s="5" t="s">
        <v>38</v>
      </c>
      <c r="V1444" s="28" t="s">
        <v>181</v>
      </c>
      <c r="W1444" s="7" t="s">
        <v>38</v>
      </c>
      <c r="X1444" s="7" t="s">
        <v>38</v>
      </c>
      <c r="Y1444" s="5" t="s">
        <v>38</v>
      </c>
      <c r="Z1444" s="5" t="s">
        <v>38</v>
      </c>
      <c r="AA1444" s="6" t="s">
        <v>38</v>
      </c>
      <c r="AB1444" s="6" t="s">
        <v>38</v>
      </c>
      <c r="AC1444" s="6" t="s">
        <v>38</v>
      </c>
      <c r="AD1444" s="6" t="s">
        <v>38</v>
      </c>
      <c r="AE1444" s="6" t="s">
        <v>38</v>
      </c>
    </row>
    <row r="1445">
      <c r="A1445" s="28" t="s">
        <v>4928</v>
      </c>
      <c r="B1445" s="6" t="s">
        <v>4929</v>
      </c>
      <c r="C1445" s="6" t="s">
        <v>2149</v>
      </c>
      <c r="D1445" s="7" t="s">
        <v>4882</v>
      </c>
      <c r="E1445" s="28" t="s">
        <v>4883</v>
      </c>
      <c r="F1445" s="5" t="s">
        <v>36</v>
      </c>
      <c r="G1445" s="6" t="s">
        <v>38</v>
      </c>
      <c r="H1445" s="6" t="s">
        <v>38</v>
      </c>
      <c r="I1445" s="6" t="s">
        <v>38</v>
      </c>
      <c r="J1445" s="8" t="s">
        <v>48</v>
      </c>
      <c r="K1445" s="5" t="s">
        <v>49</v>
      </c>
      <c r="L1445" s="7" t="s">
        <v>50</v>
      </c>
      <c r="M1445" s="9">
        <v>14430</v>
      </c>
      <c r="N1445" s="5" t="s">
        <v>42</v>
      </c>
      <c r="O1445" s="32">
        <v>43875.093503206</v>
      </c>
      <c r="P1445" s="33">
        <v>43875.2167541667</v>
      </c>
      <c r="Q1445" s="28" t="s">
        <v>38</v>
      </c>
      <c r="R1445" s="29" t="s">
        <v>38</v>
      </c>
      <c r="S1445" s="28" t="s">
        <v>38</v>
      </c>
      <c r="T1445" s="28" t="s">
        <v>38</v>
      </c>
      <c r="U1445" s="5" t="s">
        <v>38</v>
      </c>
      <c r="V1445" s="28" t="s">
        <v>45</v>
      </c>
      <c r="W1445" s="7" t="s">
        <v>38</v>
      </c>
      <c r="X1445" s="7" t="s">
        <v>38</v>
      </c>
      <c r="Y1445" s="5" t="s">
        <v>38</v>
      </c>
      <c r="Z1445" s="5" t="s">
        <v>38</v>
      </c>
      <c r="AA1445" s="6" t="s">
        <v>38</v>
      </c>
      <c r="AB1445" s="6" t="s">
        <v>38</v>
      </c>
      <c r="AC1445" s="6" t="s">
        <v>38</v>
      </c>
      <c r="AD1445" s="6" t="s">
        <v>38</v>
      </c>
      <c r="AE1445" s="6" t="s">
        <v>38</v>
      </c>
    </row>
    <row r="1446">
      <c r="A1446" s="28" t="s">
        <v>4930</v>
      </c>
      <c r="B1446" s="6" t="s">
        <v>4931</v>
      </c>
      <c r="C1446" s="6" t="s">
        <v>2149</v>
      </c>
      <c r="D1446" s="7" t="s">
        <v>4882</v>
      </c>
      <c r="E1446" s="28" t="s">
        <v>4883</v>
      </c>
      <c r="F1446" s="5" t="s">
        <v>36</v>
      </c>
      <c r="G1446" s="6" t="s">
        <v>38</v>
      </c>
      <c r="H1446" s="6" t="s">
        <v>38</v>
      </c>
      <c r="I1446" s="6" t="s">
        <v>38</v>
      </c>
      <c r="J1446" s="8" t="s">
        <v>53</v>
      </c>
      <c r="K1446" s="5" t="s">
        <v>54</v>
      </c>
      <c r="L1446" s="7" t="s">
        <v>55</v>
      </c>
      <c r="M1446" s="9">
        <v>14440</v>
      </c>
      <c r="N1446" s="5" t="s">
        <v>42</v>
      </c>
      <c r="O1446" s="32">
        <v>43875.0945950579</v>
      </c>
      <c r="P1446" s="33">
        <v>43875.2167543634</v>
      </c>
      <c r="Q1446" s="28" t="s">
        <v>38</v>
      </c>
      <c r="R1446" s="29" t="s">
        <v>38</v>
      </c>
      <c r="S1446" s="28" t="s">
        <v>38</v>
      </c>
      <c r="T1446" s="28" t="s">
        <v>38</v>
      </c>
      <c r="U1446" s="5" t="s">
        <v>38</v>
      </c>
      <c r="V1446" s="28" t="s">
        <v>45</v>
      </c>
      <c r="W1446" s="7" t="s">
        <v>38</v>
      </c>
      <c r="X1446" s="7" t="s">
        <v>38</v>
      </c>
      <c r="Y1446" s="5" t="s">
        <v>38</v>
      </c>
      <c r="Z1446" s="5" t="s">
        <v>38</v>
      </c>
      <c r="AA1446" s="6" t="s">
        <v>38</v>
      </c>
      <c r="AB1446" s="6" t="s">
        <v>38</v>
      </c>
      <c r="AC1446" s="6" t="s">
        <v>38</v>
      </c>
      <c r="AD1446" s="6" t="s">
        <v>38</v>
      </c>
      <c r="AE1446" s="6" t="s">
        <v>38</v>
      </c>
    </row>
    <row r="1447">
      <c r="A1447" s="28" t="s">
        <v>4932</v>
      </c>
      <c r="B1447" s="6" t="s">
        <v>4933</v>
      </c>
      <c r="C1447" s="6" t="s">
        <v>4934</v>
      </c>
      <c r="D1447" s="7" t="s">
        <v>4935</v>
      </c>
      <c r="E1447" s="28" t="s">
        <v>4936</v>
      </c>
      <c r="F1447" s="5" t="s">
        <v>36</v>
      </c>
      <c r="G1447" s="6" t="s">
        <v>623</v>
      </c>
      <c r="H1447" s="6" t="s">
        <v>38</v>
      </c>
      <c r="I1447" s="6" t="s">
        <v>38</v>
      </c>
      <c r="J1447" s="8" t="s">
        <v>347</v>
      </c>
      <c r="K1447" s="5" t="s">
        <v>348</v>
      </c>
      <c r="L1447" s="7" t="s">
        <v>349</v>
      </c>
      <c r="M1447" s="9">
        <v>14480</v>
      </c>
      <c r="N1447" s="5" t="s">
        <v>42</v>
      </c>
      <c r="O1447" s="32">
        <v>43875.0958676273</v>
      </c>
      <c r="P1447" s="33">
        <v>43875.2551607639</v>
      </c>
      <c r="Q1447" s="28" t="s">
        <v>38</v>
      </c>
      <c r="R1447" s="29" t="s">
        <v>38</v>
      </c>
      <c r="S1447" s="28" t="s">
        <v>43</v>
      </c>
      <c r="T1447" s="28" t="s">
        <v>38</v>
      </c>
      <c r="U1447" s="5" t="s">
        <v>38</v>
      </c>
      <c r="V1447" s="28" t="s">
        <v>94</v>
      </c>
      <c r="W1447" s="7" t="s">
        <v>38</v>
      </c>
      <c r="X1447" s="7" t="s">
        <v>38</v>
      </c>
      <c r="Y1447" s="5" t="s">
        <v>38</v>
      </c>
      <c r="Z1447" s="5" t="s">
        <v>38</v>
      </c>
      <c r="AA1447" s="6" t="s">
        <v>38</v>
      </c>
      <c r="AB1447" s="6" t="s">
        <v>38</v>
      </c>
      <c r="AC1447" s="6" t="s">
        <v>38</v>
      </c>
      <c r="AD1447" s="6" t="s">
        <v>38</v>
      </c>
      <c r="AE1447" s="6" t="s">
        <v>38</v>
      </c>
    </row>
    <row r="1448">
      <c r="A1448" s="28" t="s">
        <v>4937</v>
      </c>
      <c r="B1448" s="6" t="s">
        <v>4938</v>
      </c>
      <c r="C1448" s="6" t="s">
        <v>4923</v>
      </c>
      <c r="D1448" s="7" t="s">
        <v>1757</v>
      </c>
      <c r="E1448" s="28" t="s">
        <v>1758</v>
      </c>
      <c r="F1448" s="5" t="s">
        <v>36</v>
      </c>
      <c r="G1448" s="6" t="s">
        <v>623</v>
      </c>
      <c r="H1448" s="6" t="s">
        <v>38</v>
      </c>
      <c r="I1448" s="6" t="s">
        <v>38</v>
      </c>
      <c r="J1448" s="8" t="s">
        <v>53</v>
      </c>
      <c r="K1448" s="5" t="s">
        <v>54</v>
      </c>
      <c r="L1448" s="7" t="s">
        <v>55</v>
      </c>
      <c r="M1448" s="9">
        <v>14460</v>
      </c>
      <c r="N1448" s="5" t="s">
        <v>42</v>
      </c>
      <c r="O1448" s="32">
        <v>43875.096134838</v>
      </c>
      <c r="P1448" s="33">
        <v>43875.1600118403</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4939</v>
      </c>
      <c r="B1449" s="6" t="s">
        <v>4940</v>
      </c>
      <c r="C1449" s="6" t="s">
        <v>33</v>
      </c>
      <c r="D1449" s="7" t="s">
        <v>4055</v>
      </c>
      <c r="E1449" s="28" t="s">
        <v>4056</v>
      </c>
      <c r="F1449" s="5" t="s">
        <v>36</v>
      </c>
      <c r="G1449" s="6" t="s">
        <v>37</v>
      </c>
      <c r="H1449" s="6" t="s">
        <v>38</v>
      </c>
      <c r="I1449" s="6" t="s">
        <v>38</v>
      </c>
      <c r="J1449" s="8" t="s">
        <v>1122</v>
      </c>
      <c r="K1449" s="5" t="s">
        <v>1123</v>
      </c>
      <c r="L1449" s="7" t="s">
        <v>681</v>
      </c>
      <c r="M1449" s="9">
        <v>14470</v>
      </c>
      <c r="N1449" s="5" t="s">
        <v>42</v>
      </c>
      <c r="O1449" s="32">
        <v>43875.0979199884</v>
      </c>
      <c r="P1449" s="33">
        <v>43875.1201096875</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4941</v>
      </c>
      <c r="B1450" s="6" t="s">
        <v>4942</v>
      </c>
      <c r="C1450" s="6" t="s">
        <v>870</v>
      </c>
      <c r="D1450" s="7" t="s">
        <v>4935</v>
      </c>
      <c r="E1450" s="28" t="s">
        <v>4936</v>
      </c>
      <c r="F1450" s="5" t="s">
        <v>36</v>
      </c>
      <c r="G1450" s="6" t="s">
        <v>623</v>
      </c>
      <c r="H1450" s="6" t="s">
        <v>38</v>
      </c>
      <c r="I1450" s="6" t="s">
        <v>38</v>
      </c>
      <c r="J1450" s="8" t="s">
        <v>347</v>
      </c>
      <c r="K1450" s="5" t="s">
        <v>348</v>
      </c>
      <c r="L1450" s="7" t="s">
        <v>349</v>
      </c>
      <c r="M1450" s="9">
        <v>14800</v>
      </c>
      <c r="N1450" s="5" t="s">
        <v>66</v>
      </c>
      <c r="O1450" s="32">
        <v>43875.0996551736</v>
      </c>
      <c r="P1450" s="33">
        <v>43875.2551609606</v>
      </c>
      <c r="Q1450" s="28" t="s">
        <v>38</v>
      </c>
      <c r="R1450" s="29" t="s">
        <v>38</v>
      </c>
      <c r="S1450" s="28" t="s">
        <v>43</v>
      </c>
      <c r="T1450" s="28" t="s">
        <v>38</v>
      </c>
      <c r="U1450" s="5" t="s">
        <v>38</v>
      </c>
      <c r="V1450" s="28" t="s">
        <v>94</v>
      </c>
      <c r="W1450" s="7" t="s">
        <v>38</v>
      </c>
      <c r="X1450" s="7" t="s">
        <v>38</v>
      </c>
      <c r="Y1450" s="5" t="s">
        <v>38</v>
      </c>
      <c r="Z1450" s="5" t="s">
        <v>38</v>
      </c>
      <c r="AA1450" s="6" t="s">
        <v>38</v>
      </c>
      <c r="AB1450" s="6" t="s">
        <v>38</v>
      </c>
      <c r="AC1450" s="6" t="s">
        <v>38</v>
      </c>
      <c r="AD1450" s="6" t="s">
        <v>38</v>
      </c>
      <c r="AE1450" s="6" t="s">
        <v>38</v>
      </c>
    </row>
    <row r="1451">
      <c r="A1451" s="28" t="s">
        <v>4943</v>
      </c>
      <c r="B1451" s="6" t="s">
        <v>4944</v>
      </c>
      <c r="C1451" s="6" t="s">
        <v>4875</v>
      </c>
      <c r="D1451" s="7" t="s">
        <v>4876</v>
      </c>
      <c r="E1451" s="28" t="s">
        <v>4877</v>
      </c>
      <c r="F1451" s="5" t="s">
        <v>36</v>
      </c>
      <c r="G1451" s="6" t="s">
        <v>623</v>
      </c>
      <c r="H1451" s="6" t="s">
        <v>38</v>
      </c>
      <c r="I1451" s="6" t="s">
        <v>38</v>
      </c>
      <c r="J1451" s="8" t="s">
        <v>782</v>
      </c>
      <c r="K1451" s="5" t="s">
        <v>783</v>
      </c>
      <c r="L1451" s="7" t="s">
        <v>784</v>
      </c>
      <c r="M1451" s="9">
        <v>14490</v>
      </c>
      <c r="N1451" s="5" t="s">
        <v>42</v>
      </c>
      <c r="O1451" s="32">
        <v>43875.0999814005</v>
      </c>
      <c r="P1451" s="33">
        <v>43875.1516825579</v>
      </c>
      <c r="Q1451" s="28" t="s">
        <v>4945</v>
      </c>
      <c r="R1451" s="29" t="s">
        <v>38</v>
      </c>
      <c r="S1451" s="28" t="s">
        <v>43</v>
      </c>
      <c r="T1451" s="28" t="s">
        <v>38</v>
      </c>
      <c r="U1451" s="5" t="s">
        <v>38</v>
      </c>
      <c r="V1451" s="28" t="s">
        <v>181</v>
      </c>
      <c r="W1451" s="7" t="s">
        <v>38</v>
      </c>
      <c r="X1451" s="7" t="s">
        <v>38</v>
      </c>
      <c r="Y1451" s="5" t="s">
        <v>38</v>
      </c>
      <c r="Z1451" s="5" t="s">
        <v>38</v>
      </c>
      <c r="AA1451" s="6" t="s">
        <v>38</v>
      </c>
      <c r="AB1451" s="6" t="s">
        <v>38</v>
      </c>
      <c r="AC1451" s="6" t="s">
        <v>38</v>
      </c>
      <c r="AD1451" s="6" t="s">
        <v>38</v>
      </c>
      <c r="AE1451" s="6" t="s">
        <v>38</v>
      </c>
    </row>
    <row r="1452">
      <c r="A1452" s="28" t="s">
        <v>4946</v>
      </c>
      <c r="B1452" s="6" t="s">
        <v>4947</v>
      </c>
      <c r="C1452" s="6" t="s">
        <v>4875</v>
      </c>
      <c r="D1452" s="7" t="s">
        <v>4876</v>
      </c>
      <c r="E1452" s="28" t="s">
        <v>4877</v>
      </c>
      <c r="F1452" s="5" t="s">
        <v>36</v>
      </c>
      <c r="G1452" s="6" t="s">
        <v>623</v>
      </c>
      <c r="H1452" s="6" t="s">
        <v>38</v>
      </c>
      <c r="I1452" s="6" t="s">
        <v>38</v>
      </c>
      <c r="J1452" s="8" t="s">
        <v>800</v>
      </c>
      <c r="K1452" s="5" t="s">
        <v>801</v>
      </c>
      <c r="L1452" s="7" t="s">
        <v>631</v>
      </c>
      <c r="M1452" s="9">
        <v>14500</v>
      </c>
      <c r="N1452" s="5" t="s">
        <v>42</v>
      </c>
      <c r="O1452" s="32">
        <v>43875.101956331</v>
      </c>
      <c r="P1452" s="33">
        <v>43875.1516829514</v>
      </c>
      <c r="Q1452" s="28" t="s">
        <v>4948</v>
      </c>
      <c r="R1452" s="29" t="s">
        <v>38</v>
      </c>
      <c r="S1452" s="28" t="s">
        <v>43</v>
      </c>
      <c r="T1452" s="28" t="s">
        <v>38</v>
      </c>
      <c r="U1452" s="5" t="s">
        <v>38</v>
      </c>
      <c r="V1452" s="28" t="s">
        <v>181</v>
      </c>
      <c r="W1452" s="7" t="s">
        <v>38</v>
      </c>
      <c r="X1452" s="7" t="s">
        <v>38</v>
      </c>
      <c r="Y1452" s="5" t="s">
        <v>38</v>
      </c>
      <c r="Z1452" s="5" t="s">
        <v>38</v>
      </c>
      <c r="AA1452" s="6" t="s">
        <v>38</v>
      </c>
      <c r="AB1452" s="6" t="s">
        <v>38</v>
      </c>
      <c r="AC1452" s="6" t="s">
        <v>38</v>
      </c>
      <c r="AD1452" s="6" t="s">
        <v>38</v>
      </c>
      <c r="AE1452" s="6" t="s">
        <v>38</v>
      </c>
    </row>
    <row r="1453">
      <c r="A1453" s="28" t="s">
        <v>4949</v>
      </c>
      <c r="B1453" s="6" t="s">
        <v>4950</v>
      </c>
      <c r="C1453" s="6" t="s">
        <v>4875</v>
      </c>
      <c r="D1453" s="7" t="s">
        <v>4876</v>
      </c>
      <c r="E1453" s="28" t="s">
        <v>4877</v>
      </c>
      <c r="F1453" s="5" t="s">
        <v>36</v>
      </c>
      <c r="G1453" s="6" t="s">
        <v>623</v>
      </c>
      <c r="H1453" s="6" t="s">
        <v>38</v>
      </c>
      <c r="I1453" s="6" t="s">
        <v>38</v>
      </c>
      <c r="J1453" s="8" t="s">
        <v>800</v>
      </c>
      <c r="K1453" s="5" t="s">
        <v>801</v>
      </c>
      <c r="L1453" s="7" t="s">
        <v>631</v>
      </c>
      <c r="M1453" s="9">
        <v>14510</v>
      </c>
      <c r="N1453" s="5" t="s">
        <v>42</v>
      </c>
      <c r="O1453" s="32">
        <v>43875.1033477199</v>
      </c>
      <c r="P1453" s="33">
        <v>43875.1516814815</v>
      </c>
      <c r="Q1453" s="28" t="s">
        <v>4951</v>
      </c>
      <c r="R1453" s="29" t="s">
        <v>38</v>
      </c>
      <c r="S1453" s="28" t="s">
        <v>43</v>
      </c>
      <c r="T1453" s="28" t="s">
        <v>38</v>
      </c>
      <c r="U1453" s="5" t="s">
        <v>38</v>
      </c>
      <c r="V1453" s="28" t="s">
        <v>181</v>
      </c>
      <c r="W1453" s="7" t="s">
        <v>38</v>
      </c>
      <c r="X1453" s="7" t="s">
        <v>38</v>
      </c>
      <c r="Y1453" s="5" t="s">
        <v>38</v>
      </c>
      <c r="Z1453" s="5" t="s">
        <v>38</v>
      </c>
      <c r="AA1453" s="6" t="s">
        <v>38</v>
      </c>
      <c r="AB1453" s="6" t="s">
        <v>38</v>
      </c>
      <c r="AC1453" s="6" t="s">
        <v>38</v>
      </c>
      <c r="AD1453" s="6" t="s">
        <v>38</v>
      </c>
      <c r="AE1453" s="6" t="s">
        <v>38</v>
      </c>
    </row>
    <row r="1454">
      <c r="A1454" s="28" t="s">
        <v>4952</v>
      </c>
      <c r="B1454" s="6" t="s">
        <v>4953</v>
      </c>
      <c r="C1454" s="6" t="s">
        <v>870</v>
      </c>
      <c r="D1454" s="7" t="s">
        <v>4935</v>
      </c>
      <c r="E1454" s="28" t="s">
        <v>4936</v>
      </c>
      <c r="F1454" s="5" t="s">
        <v>36</v>
      </c>
      <c r="G1454" s="6" t="s">
        <v>623</v>
      </c>
      <c r="H1454" s="6" t="s">
        <v>38</v>
      </c>
      <c r="I1454" s="6" t="s">
        <v>38</v>
      </c>
      <c r="J1454" s="8" t="s">
        <v>889</v>
      </c>
      <c r="K1454" s="5" t="s">
        <v>890</v>
      </c>
      <c r="L1454" s="7" t="s">
        <v>891</v>
      </c>
      <c r="M1454" s="9">
        <v>14520</v>
      </c>
      <c r="N1454" s="5" t="s">
        <v>66</v>
      </c>
      <c r="O1454" s="32">
        <v>43875.1052168634</v>
      </c>
      <c r="P1454" s="33">
        <v>43875.2551613079</v>
      </c>
      <c r="Q1454" s="28" t="s">
        <v>38</v>
      </c>
      <c r="R1454" s="29" t="s">
        <v>38</v>
      </c>
      <c r="S1454" s="28" t="s">
        <v>133</v>
      </c>
      <c r="T1454" s="28" t="s">
        <v>38</v>
      </c>
      <c r="U1454" s="5" t="s">
        <v>38</v>
      </c>
      <c r="V1454" s="28" t="s">
        <v>134</v>
      </c>
      <c r="W1454" s="7" t="s">
        <v>38</v>
      </c>
      <c r="X1454" s="7" t="s">
        <v>38</v>
      </c>
      <c r="Y1454" s="5" t="s">
        <v>38</v>
      </c>
      <c r="Z1454" s="5" t="s">
        <v>38</v>
      </c>
      <c r="AA1454" s="6" t="s">
        <v>38</v>
      </c>
      <c r="AB1454" s="6" t="s">
        <v>38</v>
      </c>
      <c r="AC1454" s="6" t="s">
        <v>38</v>
      </c>
      <c r="AD1454" s="6" t="s">
        <v>38</v>
      </c>
      <c r="AE1454" s="6" t="s">
        <v>38</v>
      </c>
    </row>
    <row r="1455">
      <c r="A1455" s="28" t="s">
        <v>4954</v>
      </c>
      <c r="B1455" s="6" t="s">
        <v>4955</v>
      </c>
      <c r="C1455" s="6" t="s">
        <v>59</v>
      </c>
      <c r="D1455" s="7" t="s">
        <v>1120</v>
      </c>
      <c r="E1455" s="28" t="s">
        <v>1121</v>
      </c>
      <c r="F1455" s="5" t="s">
        <v>36</v>
      </c>
      <c r="G1455" s="6" t="s">
        <v>623</v>
      </c>
      <c r="H1455" s="6" t="s">
        <v>38</v>
      </c>
      <c r="I1455" s="6" t="s">
        <v>38</v>
      </c>
      <c r="J1455" s="8" t="s">
        <v>741</v>
      </c>
      <c r="K1455" s="5" t="s">
        <v>742</v>
      </c>
      <c r="L1455" s="7" t="s">
        <v>743</v>
      </c>
      <c r="M1455" s="9">
        <v>14530</v>
      </c>
      <c r="N1455" s="5" t="s">
        <v>66</v>
      </c>
      <c r="O1455" s="32">
        <v>43875.1084539005</v>
      </c>
      <c r="P1455" s="33">
        <v>43875.135556331</v>
      </c>
      <c r="Q1455" s="28" t="s">
        <v>4956</v>
      </c>
      <c r="R1455" s="29" t="s">
        <v>38</v>
      </c>
      <c r="S1455" s="28" t="s">
        <v>43</v>
      </c>
      <c r="T1455" s="28" t="s">
        <v>38</v>
      </c>
      <c r="U1455" s="5" t="s">
        <v>38</v>
      </c>
      <c r="V1455" s="28" t="s">
        <v>240</v>
      </c>
      <c r="W1455" s="7" t="s">
        <v>38</v>
      </c>
      <c r="X1455" s="7" t="s">
        <v>38</v>
      </c>
      <c r="Y1455" s="5" t="s">
        <v>38</v>
      </c>
      <c r="Z1455" s="5" t="s">
        <v>38</v>
      </c>
      <c r="AA1455" s="6" t="s">
        <v>38</v>
      </c>
      <c r="AB1455" s="6" t="s">
        <v>38</v>
      </c>
      <c r="AC1455" s="6" t="s">
        <v>38</v>
      </c>
      <c r="AD1455" s="6" t="s">
        <v>38</v>
      </c>
      <c r="AE1455" s="6" t="s">
        <v>38</v>
      </c>
    </row>
    <row r="1456">
      <c r="A1456" s="28" t="s">
        <v>4957</v>
      </c>
      <c r="B1456" s="6" t="s">
        <v>4958</v>
      </c>
      <c r="C1456" s="6" t="s">
        <v>59</v>
      </c>
      <c r="D1456" s="7" t="s">
        <v>1120</v>
      </c>
      <c r="E1456" s="28" t="s">
        <v>1121</v>
      </c>
      <c r="F1456" s="5" t="s">
        <v>36</v>
      </c>
      <c r="G1456" s="6" t="s">
        <v>623</v>
      </c>
      <c r="H1456" s="6" t="s">
        <v>38</v>
      </c>
      <c r="I1456" s="6" t="s">
        <v>38</v>
      </c>
      <c r="J1456" s="8" t="s">
        <v>1370</v>
      </c>
      <c r="K1456" s="5" t="s">
        <v>1371</v>
      </c>
      <c r="L1456" s="7" t="s">
        <v>1372</v>
      </c>
      <c r="M1456" s="9">
        <v>14540</v>
      </c>
      <c r="N1456" s="5" t="s">
        <v>83</v>
      </c>
      <c r="O1456" s="32">
        <v>43875.1084540856</v>
      </c>
      <c r="P1456" s="33">
        <v>43875.2537529745</v>
      </c>
      <c r="Q1456" s="28" t="s">
        <v>38</v>
      </c>
      <c r="R1456" s="29" t="s">
        <v>4959</v>
      </c>
      <c r="S1456" s="28" t="s">
        <v>43</v>
      </c>
      <c r="T1456" s="28" t="s">
        <v>38</v>
      </c>
      <c r="U1456" s="5" t="s">
        <v>38</v>
      </c>
      <c r="V1456" s="28" t="s">
        <v>240</v>
      </c>
      <c r="W1456" s="7" t="s">
        <v>38</v>
      </c>
      <c r="X1456" s="7" t="s">
        <v>38</v>
      </c>
      <c r="Y1456" s="5" t="s">
        <v>38</v>
      </c>
      <c r="Z1456" s="5" t="s">
        <v>38</v>
      </c>
      <c r="AA1456" s="6" t="s">
        <v>38</v>
      </c>
      <c r="AB1456" s="6" t="s">
        <v>38</v>
      </c>
      <c r="AC1456" s="6" t="s">
        <v>38</v>
      </c>
      <c r="AD1456" s="6" t="s">
        <v>38</v>
      </c>
      <c r="AE1456" s="6" t="s">
        <v>38</v>
      </c>
    </row>
    <row r="1457">
      <c r="A1457" s="28" t="s">
        <v>4960</v>
      </c>
      <c r="B1457" s="6" t="s">
        <v>4961</v>
      </c>
      <c r="C1457" s="6" t="s">
        <v>59</v>
      </c>
      <c r="D1457" s="7" t="s">
        <v>1120</v>
      </c>
      <c r="E1457" s="28" t="s">
        <v>1121</v>
      </c>
      <c r="F1457" s="5" t="s">
        <v>22</v>
      </c>
      <c r="G1457" s="6" t="s">
        <v>103</v>
      </c>
      <c r="H1457" s="6" t="s">
        <v>38</v>
      </c>
      <c r="I1457" s="6" t="s">
        <v>38</v>
      </c>
      <c r="J1457" s="8" t="s">
        <v>2652</v>
      </c>
      <c r="K1457" s="5" t="s">
        <v>2653</v>
      </c>
      <c r="L1457" s="7" t="s">
        <v>2654</v>
      </c>
      <c r="M1457" s="9">
        <v>14550</v>
      </c>
      <c r="N1457" s="5" t="s">
        <v>42</v>
      </c>
      <c r="O1457" s="32">
        <v>43875.1084542824</v>
      </c>
      <c r="P1457" s="33">
        <v>43875.252631713</v>
      </c>
      <c r="Q1457" s="28" t="s">
        <v>38</v>
      </c>
      <c r="R1457" s="29" t="s">
        <v>4962</v>
      </c>
      <c r="S1457" s="28" t="s">
        <v>43</v>
      </c>
      <c r="T1457" s="28" t="s">
        <v>856</v>
      </c>
      <c r="U1457" s="5" t="s">
        <v>687</v>
      </c>
      <c r="V1457" s="28" t="s">
        <v>134</v>
      </c>
      <c r="W1457" s="7" t="s">
        <v>4963</v>
      </c>
      <c r="X1457" s="7" t="s">
        <v>38</v>
      </c>
      <c r="Y1457" s="5" t="s">
        <v>96</v>
      </c>
      <c r="Z1457" s="5" t="s">
        <v>38</v>
      </c>
      <c r="AA1457" s="6" t="s">
        <v>38</v>
      </c>
      <c r="AB1457" s="6" t="s">
        <v>38</v>
      </c>
      <c r="AC1457" s="6" t="s">
        <v>38</v>
      </c>
      <c r="AD1457" s="6" t="s">
        <v>38</v>
      </c>
      <c r="AE1457" s="6" t="s">
        <v>38</v>
      </c>
    </row>
    <row r="1458">
      <c r="A1458" s="28" t="s">
        <v>4964</v>
      </c>
      <c r="B1458" s="6" t="s">
        <v>4965</v>
      </c>
      <c r="C1458" s="6" t="s">
        <v>4934</v>
      </c>
      <c r="D1458" s="7" t="s">
        <v>4935</v>
      </c>
      <c r="E1458" s="28" t="s">
        <v>4936</v>
      </c>
      <c r="F1458" s="5" t="s">
        <v>22</v>
      </c>
      <c r="G1458" s="6" t="s">
        <v>103</v>
      </c>
      <c r="H1458" s="6" t="s">
        <v>38</v>
      </c>
      <c r="I1458" s="6" t="s">
        <v>38</v>
      </c>
      <c r="J1458" s="8" t="s">
        <v>889</v>
      </c>
      <c r="K1458" s="5" t="s">
        <v>890</v>
      </c>
      <c r="L1458" s="7" t="s">
        <v>891</v>
      </c>
      <c r="M1458" s="9">
        <v>14560</v>
      </c>
      <c r="N1458" s="5" t="s">
        <v>42</v>
      </c>
      <c r="O1458" s="32">
        <v>43875.114897338</v>
      </c>
      <c r="P1458" s="33">
        <v>43875.2551614931</v>
      </c>
      <c r="Q1458" s="28" t="s">
        <v>38</v>
      </c>
      <c r="R1458" s="29" t="s">
        <v>38</v>
      </c>
      <c r="S1458" s="28" t="s">
        <v>133</v>
      </c>
      <c r="T1458" s="28" t="s">
        <v>691</v>
      </c>
      <c r="U1458" s="5" t="s">
        <v>687</v>
      </c>
      <c r="V1458" s="28" t="s">
        <v>134</v>
      </c>
      <c r="W1458" s="7" t="s">
        <v>4966</v>
      </c>
      <c r="X1458" s="7" t="s">
        <v>38</v>
      </c>
      <c r="Y1458" s="5" t="s">
        <v>96</v>
      </c>
      <c r="Z1458" s="5" t="s">
        <v>38</v>
      </c>
      <c r="AA1458" s="6" t="s">
        <v>38</v>
      </c>
      <c r="AB1458" s="6" t="s">
        <v>38</v>
      </c>
      <c r="AC1458" s="6" t="s">
        <v>38</v>
      </c>
      <c r="AD1458" s="6" t="s">
        <v>38</v>
      </c>
      <c r="AE1458" s="6" t="s">
        <v>38</v>
      </c>
    </row>
    <row r="1459">
      <c r="A1459" s="28" t="s">
        <v>4967</v>
      </c>
      <c r="B1459" s="6" t="s">
        <v>4968</v>
      </c>
      <c r="C1459" s="6" t="s">
        <v>1192</v>
      </c>
      <c r="D1459" s="7" t="s">
        <v>4969</v>
      </c>
      <c r="E1459" s="28" t="s">
        <v>4970</v>
      </c>
      <c r="F1459" s="5" t="s">
        <v>36</v>
      </c>
      <c r="G1459" s="6" t="s">
        <v>623</v>
      </c>
      <c r="H1459" s="6" t="s">
        <v>38</v>
      </c>
      <c r="I1459" s="6" t="s">
        <v>38</v>
      </c>
      <c r="J1459" s="8" t="s">
        <v>659</v>
      </c>
      <c r="K1459" s="5" t="s">
        <v>660</v>
      </c>
      <c r="L1459" s="7" t="s">
        <v>661</v>
      </c>
      <c r="M1459" s="9">
        <v>14570</v>
      </c>
      <c r="N1459" s="5" t="s">
        <v>42</v>
      </c>
      <c r="O1459" s="32">
        <v>43875.115753206</v>
      </c>
      <c r="P1459" s="33">
        <v>43875.1428585648</v>
      </c>
      <c r="Q1459" s="28" t="s">
        <v>38</v>
      </c>
      <c r="R1459" s="29" t="s">
        <v>38</v>
      </c>
      <c r="S1459" s="28" t="s">
        <v>43</v>
      </c>
      <c r="T1459" s="28" t="s">
        <v>38</v>
      </c>
      <c r="U1459" s="5" t="s">
        <v>38</v>
      </c>
      <c r="V1459" s="28" t="s">
        <v>639</v>
      </c>
      <c r="W1459" s="7" t="s">
        <v>38</v>
      </c>
      <c r="X1459" s="7" t="s">
        <v>38</v>
      </c>
      <c r="Y1459" s="5" t="s">
        <v>38</v>
      </c>
      <c r="Z1459" s="5" t="s">
        <v>38</v>
      </c>
      <c r="AA1459" s="6" t="s">
        <v>38</v>
      </c>
      <c r="AB1459" s="6" t="s">
        <v>38</v>
      </c>
      <c r="AC1459" s="6" t="s">
        <v>38</v>
      </c>
      <c r="AD1459" s="6" t="s">
        <v>38</v>
      </c>
      <c r="AE1459" s="6" t="s">
        <v>38</v>
      </c>
    </row>
    <row r="1460">
      <c r="A1460" s="28" t="s">
        <v>4971</v>
      </c>
      <c r="B1460" s="6" t="s">
        <v>4972</v>
      </c>
      <c r="C1460" s="6" t="s">
        <v>1192</v>
      </c>
      <c r="D1460" s="7" t="s">
        <v>4969</v>
      </c>
      <c r="E1460" s="28" t="s">
        <v>4970</v>
      </c>
      <c r="F1460" s="5" t="s">
        <v>36</v>
      </c>
      <c r="G1460" s="6" t="s">
        <v>623</v>
      </c>
      <c r="H1460" s="6" t="s">
        <v>38</v>
      </c>
      <c r="I1460" s="6" t="s">
        <v>38</v>
      </c>
      <c r="J1460" s="8" t="s">
        <v>659</v>
      </c>
      <c r="K1460" s="5" t="s">
        <v>660</v>
      </c>
      <c r="L1460" s="7" t="s">
        <v>661</v>
      </c>
      <c r="M1460" s="9">
        <v>14580</v>
      </c>
      <c r="N1460" s="5" t="s">
        <v>42</v>
      </c>
      <c r="O1460" s="32">
        <v>43875.1157535532</v>
      </c>
      <c r="P1460" s="33">
        <v>43875.1428587616</v>
      </c>
      <c r="Q1460" s="28" t="s">
        <v>38</v>
      </c>
      <c r="R1460" s="29" t="s">
        <v>38</v>
      </c>
      <c r="S1460" s="28" t="s">
        <v>43</v>
      </c>
      <c r="T1460" s="28" t="s">
        <v>38</v>
      </c>
      <c r="U1460" s="5" t="s">
        <v>38</v>
      </c>
      <c r="V1460" s="28" t="s">
        <v>639</v>
      </c>
      <c r="W1460" s="7" t="s">
        <v>38</v>
      </c>
      <c r="X1460" s="7" t="s">
        <v>38</v>
      </c>
      <c r="Y1460" s="5" t="s">
        <v>38</v>
      </c>
      <c r="Z1460" s="5" t="s">
        <v>38</v>
      </c>
      <c r="AA1460" s="6" t="s">
        <v>38</v>
      </c>
      <c r="AB1460" s="6" t="s">
        <v>38</v>
      </c>
      <c r="AC1460" s="6" t="s">
        <v>38</v>
      </c>
      <c r="AD1460" s="6" t="s">
        <v>38</v>
      </c>
      <c r="AE1460" s="6" t="s">
        <v>38</v>
      </c>
    </row>
    <row r="1461">
      <c r="A1461" s="28" t="s">
        <v>4973</v>
      </c>
      <c r="B1461" s="6" t="s">
        <v>4974</v>
      </c>
      <c r="C1461" s="6" t="s">
        <v>1192</v>
      </c>
      <c r="D1461" s="7" t="s">
        <v>4969</v>
      </c>
      <c r="E1461" s="28" t="s">
        <v>4970</v>
      </c>
      <c r="F1461" s="5" t="s">
        <v>36</v>
      </c>
      <c r="G1461" s="6" t="s">
        <v>623</v>
      </c>
      <c r="H1461" s="6" t="s">
        <v>38</v>
      </c>
      <c r="I1461" s="6" t="s">
        <v>38</v>
      </c>
      <c r="J1461" s="8" t="s">
        <v>659</v>
      </c>
      <c r="K1461" s="5" t="s">
        <v>660</v>
      </c>
      <c r="L1461" s="7" t="s">
        <v>661</v>
      </c>
      <c r="M1461" s="9">
        <v>14590</v>
      </c>
      <c r="N1461" s="5" t="s">
        <v>42</v>
      </c>
      <c r="O1461" s="32">
        <v>43875.1157539005</v>
      </c>
      <c r="P1461" s="33">
        <v>43875.1428611111</v>
      </c>
      <c r="Q1461" s="28" t="s">
        <v>38</v>
      </c>
      <c r="R1461" s="29" t="s">
        <v>38</v>
      </c>
      <c r="S1461" s="28" t="s">
        <v>43</v>
      </c>
      <c r="T1461" s="28" t="s">
        <v>38</v>
      </c>
      <c r="U1461" s="5" t="s">
        <v>38</v>
      </c>
      <c r="V1461" s="28" t="s">
        <v>639</v>
      </c>
      <c r="W1461" s="7" t="s">
        <v>38</v>
      </c>
      <c r="X1461" s="7" t="s">
        <v>38</v>
      </c>
      <c r="Y1461" s="5" t="s">
        <v>38</v>
      </c>
      <c r="Z1461" s="5" t="s">
        <v>38</v>
      </c>
      <c r="AA1461" s="6" t="s">
        <v>38</v>
      </c>
      <c r="AB1461" s="6" t="s">
        <v>38</v>
      </c>
      <c r="AC1461" s="6" t="s">
        <v>38</v>
      </c>
      <c r="AD1461" s="6" t="s">
        <v>38</v>
      </c>
      <c r="AE1461" s="6" t="s">
        <v>38</v>
      </c>
    </row>
    <row r="1462">
      <c r="A1462" s="28" t="s">
        <v>4975</v>
      </c>
      <c r="B1462" s="6" t="s">
        <v>4976</v>
      </c>
      <c r="C1462" s="6" t="s">
        <v>1192</v>
      </c>
      <c r="D1462" s="7" t="s">
        <v>4969</v>
      </c>
      <c r="E1462" s="28" t="s">
        <v>4970</v>
      </c>
      <c r="F1462" s="5" t="s">
        <v>36</v>
      </c>
      <c r="G1462" s="6" t="s">
        <v>623</v>
      </c>
      <c r="H1462" s="6" t="s">
        <v>38</v>
      </c>
      <c r="I1462" s="6" t="s">
        <v>38</v>
      </c>
      <c r="J1462" s="8" t="s">
        <v>667</v>
      </c>
      <c r="K1462" s="5" t="s">
        <v>668</v>
      </c>
      <c r="L1462" s="7" t="s">
        <v>669</v>
      </c>
      <c r="M1462" s="9">
        <v>14600</v>
      </c>
      <c r="N1462" s="5" t="s">
        <v>42</v>
      </c>
      <c r="O1462" s="32">
        <v>43875.1157544792</v>
      </c>
      <c r="P1462" s="33">
        <v>43875.1428614583</v>
      </c>
      <c r="Q1462" s="28" t="s">
        <v>38</v>
      </c>
      <c r="R1462" s="29" t="s">
        <v>38</v>
      </c>
      <c r="S1462" s="28" t="s">
        <v>43</v>
      </c>
      <c r="T1462" s="28" t="s">
        <v>38</v>
      </c>
      <c r="U1462" s="5" t="s">
        <v>38</v>
      </c>
      <c r="V1462" s="28" t="s">
        <v>639</v>
      </c>
      <c r="W1462" s="7" t="s">
        <v>38</v>
      </c>
      <c r="X1462" s="7" t="s">
        <v>38</v>
      </c>
      <c r="Y1462" s="5" t="s">
        <v>38</v>
      </c>
      <c r="Z1462" s="5" t="s">
        <v>38</v>
      </c>
      <c r="AA1462" s="6" t="s">
        <v>38</v>
      </c>
      <c r="AB1462" s="6" t="s">
        <v>38</v>
      </c>
      <c r="AC1462" s="6" t="s">
        <v>38</v>
      </c>
      <c r="AD1462" s="6" t="s">
        <v>38</v>
      </c>
      <c r="AE1462" s="6" t="s">
        <v>38</v>
      </c>
    </row>
    <row r="1463">
      <c r="A1463" s="28" t="s">
        <v>4977</v>
      </c>
      <c r="B1463" s="6" t="s">
        <v>4978</v>
      </c>
      <c r="C1463" s="6" t="s">
        <v>1192</v>
      </c>
      <c r="D1463" s="7" t="s">
        <v>4969</v>
      </c>
      <c r="E1463" s="28" t="s">
        <v>4970</v>
      </c>
      <c r="F1463" s="5" t="s">
        <v>36</v>
      </c>
      <c r="G1463" s="6" t="s">
        <v>623</v>
      </c>
      <c r="H1463" s="6" t="s">
        <v>38</v>
      </c>
      <c r="I1463" s="6" t="s">
        <v>38</v>
      </c>
      <c r="J1463" s="8" t="s">
        <v>642</v>
      </c>
      <c r="K1463" s="5" t="s">
        <v>643</v>
      </c>
      <c r="L1463" s="7" t="s">
        <v>644</v>
      </c>
      <c r="M1463" s="9">
        <v>14610</v>
      </c>
      <c r="N1463" s="5" t="s">
        <v>42</v>
      </c>
      <c r="O1463" s="32">
        <v>43875.1157546296</v>
      </c>
      <c r="P1463" s="33">
        <v>43875.1428618403</v>
      </c>
      <c r="Q1463" s="28" t="s">
        <v>38</v>
      </c>
      <c r="R1463" s="29" t="s">
        <v>38</v>
      </c>
      <c r="S1463" s="28" t="s">
        <v>43</v>
      </c>
      <c r="T1463" s="28" t="s">
        <v>38</v>
      </c>
      <c r="U1463" s="5" t="s">
        <v>38</v>
      </c>
      <c r="V1463" s="28" t="s">
        <v>639</v>
      </c>
      <c r="W1463" s="7" t="s">
        <v>38</v>
      </c>
      <c r="X1463" s="7" t="s">
        <v>38</v>
      </c>
      <c r="Y1463" s="5" t="s">
        <v>38</v>
      </c>
      <c r="Z1463" s="5" t="s">
        <v>38</v>
      </c>
      <c r="AA1463" s="6" t="s">
        <v>38</v>
      </c>
      <c r="AB1463" s="6" t="s">
        <v>38</v>
      </c>
      <c r="AC1463" s="6" t="s">
        <v>38</v>
      </c>
      <c r="AD1463" s="6" t="s">
        <v>38</v>
      </c>
      <c r="AE1463" s="6" t="s">
        <v>38</v>
      </c>
    </row>
    <row r="1464">
      <c r="A1464" s="28" t="s">
        <v>4979</v>
      </c>
      <c r="B1464" s="6" t="s">
        <v>4980</v>
      </c>
      <c r="C1464" s="6" t="s">
        <v>1192</v>
      </c>
      <c r="D1464" s="7" t="s">
        <v>4969</v>
      </c>
      <c r="E1464" s="28" t="s">
        <v>4970</v>
      </c>
      <c r="F1464" s="5" t="s">
        <v>36</v>
      </c>
      <c r="G1464" s="6" t="s">
        <v>623</v>
      </c>
      <c r="H1464" s="6" t="s">
        <v>38</v>
      </c>
      <c r="I1464" s="6" t="s">
        <v>38</v>
      </c>
      <c r="J1464" s="8" t="s">
        <v>667</v>
      </c>
      <c r="K1464" s="5" t="s">
        <v>668</v>
      </c>
      <c r="L1464" s="7" t="s">
        <v>669</v>
      </c>
      <c r="M1464" s="9">
        <v>14620</v>
      </c>
      <c r="N1464" s="5" t="s">
        <v>42</v>
      </c>
      <c r="O1464" s="32">
        <v>43875.1157550116</v>
      </c>
      <c r="P1464" s="33">
        <v>43875.1428621875</v>
      </c>
      <c r="Q1464" s="28" t="s">
        <v>38</v>
      </c>
      <c r="R1464" s="29" t="s">
        <v>38</v>
      </c>
      <c r="S1464" s="28" t="s">
        <v>43</v>
      </c>
      <c r="T1464" s="28" t="s">
        <v>38</v>
      </c>
      <c r="U1464" s="5" t="s">
        <v>38</v>
      </c>
      <c r="V1464" s="28" t="s">
        <v>639</v>
      </c>
      <c r="W1464" s="7" t="s">
        <v>38</v>
      </c>
      <c r="X1464" s="7" t="s">
        <v>38</v>
      </c>
      <c r="Y1464" s="5" t="s">
        <v>38</v>
      </c>
      <c r="Z1464" s="5" t="s">
        <v>38</v>
      </c>
      <c r="AA1464" s="6" t="s">
        <v>38</v>
      </c>
      <c r="AB1464" s="6" t="s">
        <v>38</v>
      </c>
      <c r="AC1464" s="6" t="s">
        <v>38</v>
      </c>
      <c r="AD1464" s="6" t="s">
        <v>38</v>
      </c>
      <c r="AE1464" s="6" t="s">
        <v>38</v>
      </c>
    </row>
    <row r="1465">
      <c r="A1465" s="28" t="s">
        <v>4981</v>
      </c>
      <c r="B1465" s="6" t="s">
        <v>4982</v>
      </c>
      <c r="C1465" s="6" t="s">
        <v>1192</v>
      </c>
      <c r="D1465" s="7" t="s">
        <v>4969</v>
      </c>
      <c r="E1465" s="28" t="s">
        <v>4970</v>
      </c>
      <c r="F1465" s="5" t="s">
        <v>36</v>
      </c>
      <c r="G1465" s="6" t="s">
        <v>623</v>
      </c>
      <c r="H1465" s="6" t="s">
        <v>38</v>
      </c>
      <c r="I1465" s="6" t="s">
        <v>38</v>
      </c>
      <c r="J1465" s="8" t="s">
        <v>1228</v>
      </c>
      <c r="K1465" s="5" t="s">
        <v>1229</v>
      </c>
      <c r="L1465" s="7" t="s">
        <v>1230</v>
      </c>
      <c r="M1465" s="9">
        <v>14630</v>
      </c>
      <c r="N1465" s="5" t="s">
        <v>42</v>
      </c>
      <c r="O1465" s="32">
        <v>43875.1157553588</v>
      </c>
      <c r="P1465" s="33">
        <v>43875.1428623843</v>
      </c>
      <c r="Q1465" s="28" t="s">
        <v>38</v>
      </c>
      <c r="R1465" s="29" t="s">
        <v>38</v>
      </c>
      <c r="S1465" s="28" t="s">
        <v>43</v>
      </c>
      <c r="T1465" s="28" t="s">
        <v>38</v>
      </c>
      <c r="U1465" s="5" t="s">
        <v>38</v>
      </c>
      <c r="V1465" s="28" t="s">
        <v>177</v>
      </c>
      <c r="W1465" s="7" t="s">
        <v>38</v>
      </c>
      <c r="X1465" s="7" t="s">
        <v>38</v>
      </c>
      <c r="Y1465" s="5" t="s">
        <v>38</v>
      </c>
      <c r="Z1465" s="5" t="s">
        <v>38</v>
      </c>
      <c r="AA1465" s="6" t="s">
        <v>38</v>
      </c>
      <c r="AB1465" s="6" t="s">
        <v>38</v>
      </c>
      <c r="AC1465" s="6" t="s">
        <v>38</v>
      </c>
      <c r="AD1465" s="6" t="s">
        <v>38</v>
      </c>
      <c r="AE1465" s="6" t="s">
        <v>38</v>
      </c>
    </row>
    <row r="1466">
      <c r="A1466" s="28" t="s">
        <v>4983</v>
      </c>
      <c r="B1466" s="6" t="s">
        <v>4984</v>
      </c>
      <c r="C1466" s="6" t="s">
        <v>4985</v>
      </c>
      <c r="D1466" s="7" t="s">
        <v>4969</v>
      </c>
      <c r="E1466" s="28" t="s">
        <v>4970</v>
      </c>
      <c r="F1466" s="5" t="s">
        <v>36</v>
      </c>
      <c r="G1466" s="6" t="s">
        <v>623</v>
      </c>
      <c r="H1466" s="6" t="s">
        <v>38</v>
      </c>
      <c r="I1466" s="6" t="s">
        <v>38</v>
      </c>
      <c r="J1466" s="8" t="s">
        <v>1104</v>
      </c>
      <c r="K1466" s="5" t="s">
        <v>1105</v>
      </c>
      <c r="L1466" s="7" t="s">
        <v>1106</v>
      </c>
      <c r="M1466" s="9">
        <v>14640</v>
      </c>
      <c r="N1466" s="5" t="s">
        <v>522</v>
      </c>
      <c r="O1466" s="32">
        <v>43875.115755706</v>
      </c>
      <c r="P1466" s="33">
        <v>43875.1428627315</v>
      </c>
      <c r="Q1466" s="28" t="s">
        <v>38</v>
      </c>
      <c r="R1466" s="29" t="s">
        <v>38</v>
      </c>
      <c r="S1466" s="28" t="s">
        <v>43</v>
      </c>
      <c r="T1466" s="28" t="s">
        <v>38</v>
      </c>
      <c r="U1466" s="5" t="s">
        <v>38</v>
      </c>
      <c r="V1466" s="28" t="s">
        <v>584</v>
      </c>
      <c r="W1466" s="7" t="s">
        <v>38</v>
      </c>
      <c r="X1466" s="7" t="s">
        <v>38</v>
      </c>
      <c r="Y1466" s="5" t="s">
        <v>38</v>
      </c>
      <c r="Z1466" s="5" t="s">
        <v>38</v>
      </c>
      <c r="AA1466" s="6" t="s">
        <v>38</v>
      </c>
      <c r="AB1466" s="6" t="s">
        <v>38</v>
      </c>
      <c r="AC1466" s="6" t="s">
        <v>38</v>
      </c>
      <c r="AD1466" s="6" t="s">
        <v>38</v>
      </c>
      <c r="AE1466" s="6" t="s">
        <v>38</v>
      </c>
    </row>
    <row r="1467">
      <c r="A1467" s="28" t="s">
        <v>4986</v>
      </c>
      <c r="B1467" s="6" t="s">
        <v>4987</v>
      </c>
      <c r="C1467" s="6" t="s">
        <v>1192</v>
      </c>
      <c r="D1467" s="7" t="s">
        <v>4969</v>
      </c>
      <c r="E1467" s="28" t="s">
        <v>4970</v>
      </c>
      <c r="F1467" s="5" t="s">
        <v>36</v>
      </c>
      <c r="G1467" s="6" t="s">
        <v>623</v>
      </c>
      <c r="H1467" s="6" t="s">
        <v>38</v>
      </c>
      <c r="I1467" s="6" t="s">
        <v>38</v>
      </c>
      <c r="J1467" s="8" t="s">
        <v>1687</v>
      </c>
      <c r="K1467" s="5" t="s">
        <v>1688</v>
      </c>
      <c r="L1467" s="7" t="s">
        <v>1689</v>
      </c>
      <c r="M1467" s="9">
        <v>14650</v>
      </c>
      <c r="N1467" s="5" t="s">
        <v>66</v>
      </c>
      <c r="O1467" s="32">
        <v>43875.1157560995</v>
      </c>
      <c r="P1467" s="33">
        <v>43875.1428630787</v>
      </c>
      <c r="Q1467" s="28" t="s">
        <v>38</v>
      </c>
      <c r="R1467" s="29" t="s">
        <v>38</v>
      </c>
      <c r="S1467" s="28" t="s">
        <v>43</v>
      </c>
      <c r="T1467" s="28" t="s">
        <v>38</v>
      </c>
      <c r="U1467" s="5" t="s">
        <v>38</v>
      </c>
      <c r="V1467" s="28" t="s">
        <v>584</v>
      </c>
      <c r="W1467" s="7" t="s">
        <v>38</v>
      </c>
      <c r="X1467" s="7" t="s">
        <v>38</v>
      </c>
      <c r="Y1467" s="5" t="s">
        <v>38</v>
      </c>
      <c r="Z1467" s="5" t="s">
        <v>38</v>
      </c>
      <c r="AA1467" s="6" t="s">
        <v>38</v>
      </c>
      <c r="AB1467" s="6" t="s">
        <v>38</v>
      </c>
      <c r="AC1467" s="6" t="s">
        <v>38</v>
      </c>
      <c r="AD1467" s="6" t="s">
        <v>38</v>
      </c>
      <c r="AE1467" s="6" t="s">
        <v>38</v>
      </c>
    </row>
    <row r="1468">
      <c r="A1468" s="28" t="s">
        <v>4988</v>
      </c>
      <c r="B1468" s="6" t="s">
        <v>3528</v>
      </c>
      <c r="C1468" s="6" t="s">
        <v>933</v>
      </c>
      <c r="D1468" s="7" t="s">
        <v>3479</v>
      </c>
      <c r="E1468" s="28" t="s">
        <v>3480</v>
      </c>
      <c r="F1468" s="5" t="s">
        <v>22</v>
      </c>
      <c r="G1468" s="6" t="s">
        <v>37</v>
      </c>
      <c r="H1468" s="6" t="s">
        <v>38</v>
      </c>
      <c r="I1468" s="6" t="s">
        <v>38</v>
      </c>
      <c r="J1468" s="8" t="s">
        <v>483</v>
      </c>
      <c r="K1468" s="5" t="s">
        <v>484</v>
      </c>
      <c r="L1468" s="7" t="s">
        <v>485</v>
      </c>
      <c r="M1468" s="9">
        <v>14660</v>
      </c>
      <c r="N1468" s="5" t="s">
        <v>42</v>
      </c>
      <c r="O1468" s="32">
        <v>43875.1290089931</v>
      </c>
      <c r="P1468" s="33">
        <v>43875.2059451389</v>
      </c>
      <c r="Q1468" s="28" t="s">
        <v>38</v>
      </c>
      <c r="R1468" s="29" t="s">
        <v>38</v>
      </c>
      <c r="S1468" s="28" t="s">
        <v>133</v>
      </c>
      <c r="T1468" s="28" t="s">
        <v>691</v>
      </c>
      <c r="U1468" s="5" t="s">
        <v>687</v>
      </c>
      <c r="V1468" s="28" t="s">
        <v>134</v>
      </c>
      <c r="W1468" s="7" t="s">
        <v>4989</v>
      </c>
      <c r="X1468" s="7" t="s">
        <v>38</v>
      </c>
      <c r="Y1468" s="5" t="s">
        <v>96</v>
      </c>
      <c r="Z1468" s="5" t="s">
        <v>38</v>
      </c>
      <c r="AA1468" s="6" t="s">
        <v>38</v>
      </c>
      <c r="AB1468" s="6" t="s">
        <v>38</v>
      </c>
      <c r="AC1468" s="6" t="s">
        <v>38</v>
      </c>
      <c r="AD1468" s="6" t="s">
        <v>38</v>
      </c>
      <c r="AE1468" s="6" t="s">
        <v>38</v>
      </c>
    </row>
    <row r="1469">
      <c r="A1469" s="28" t="s">
        <v>4990</v>
      </c>
      <c r="B1469" s="6" t="s">
        <v>3530</v>
      </c>
      <c r="C1469" s="6" t="s">
        <v>933</v>
      </c>
      <c r="D1469" s="7" t="s">
        <v>3479</v>
      </c>
      <c r="E1469" s="28" t="s">
        <v>3480</v>
      </c>
      <c r="F1469" s="5" t="s">
        <v>22</v>
      </c>
      <c r="G1469" s="6" t="s">
        <v>103</v>
      </c>
      <c r="H1469" s="6" t="s">
        <v>38</v>
      </c>
      <c r="I1469" s="6" t="s">
        <v>38</v>
      </c>
      <c r="J1469" s="8" t="s">
        <v>3531</v>
      </c>
      <c r="K1469" s="5" t="s">
        <v>3532</v>
      </c>
      <c r="L1469" s="7" t="s">
        <v>847</v>
      </c>
      <c r="M1469" s="9">
        <v>14670</v>
      </c>
      <c r="N1469" s="5" t="s">
        <v>959</v>
      </c>
      <c r="O1469" s="32">
        <v>43875.1290197917</v>
      </c>
      <c r="P1469" s="33">
        <v>43875.2059445949</v>
      </c>
      <c r="Q1469" s="28" t="s">
        <v>38</v>
      </c>
      <c r="R1469" s="29" t="s">
        <v>38</v>
      </c>
      <c r="S1469" s="28" t="s">
        <v>43</v>
      </c>
      <c r="T1469" s="28" t="s">
        <v>686</v>
      </c>
      <c r="U1469" s="5" t="s">
        <v>687</v>
      </c>
      <c r="V1469" s="28" t="s">
        <v>94</v>
      </c>
      <c r="W1469" s="7" t="s">
        <v>4991</v>
      </c>
      <c r="X1469" s="7" t="s">
        <v>38</v>
      </c>
      <c r="Y1469" s="5" t="s">
        <v>96</v>
      </c>
      <c r="Z1469" s="5" t="s">
        <v>1157</v>
      </c>
      <c r="AA1469" s="6" t="s">
        <v>38</v>
      </c>
      <c r="AB1469" s="6" t="s">
        <v>38</v>
      </c>
      <c r="AC1469" s="6" t="s">
        <v>38</v>
      </c>
      <c r="AD1469" s="6" t="s">
        <v>38</v>
      </c>
      <c r="AE1469" s="6" t="s">
        <v>38</v>
      </c>
    </row>
    <row r="1470">
      <c r="A1470" s="28" t="s">
        <v>4992</v>
      </c>
      <c r="B1470" s="6" t="s">
        <v>3534</v>
      </c>
      <c r="C1470" s="6" t="s">
        <v>933</v>
      </c>
      <c r="D1470" s="7" t="s">
        <v>3479</v>
      </c>
      <c r="E1470" s="28" t="s">
        <v>3480</v>
      </c>
      <c r="F1470" s="5" t="s">
        <v>22</v>
      </c>
      <c r="G1470" s="6" t="s">
        <v>103</v>
      </c>
      <c r="H1470" s="6" t="s">
        <v>38</v>
      </c>
      <c r="I1470" s="6" t="s">
        <v>38</v>
      </c>
      <c r="J1470" s="8" t="s">
        <v>3535</v>
      </c>
      <c r="K1470" s="5" t="s">
        <v>3536</v>
      </c>
      <c r="L1470" s="7" t="s">
        <v>764</v>
      </c>
      <c r="M1470" s="9">
        <v>14680</v>
      </c>
      <c r="N1470" s="5" t="s">
        <v>42</v>
      </c>
      <c r="O1470" s="32">
        <v>43875.129031169</v>
      </c>
      <c r="P1470" s="33">
        <v>43875.2059449421</v>
      </c>
      <c r="Q1470" s="28" t="s">
        <v>38</v>
      </c>
      <c r="R1470" s="29" t="s">
        <v>38</v>
      </c>
      <c r="S1470" s="28" t="s">
        <v>133</v>
      </c>
      <c r="T1470" s="28" t="s">
        <v>686</v>
      </c>
      <c r="U1470" s="5" t="s">
        <v>687</v>
      </c>
      <c r="V1470" s="28" t="s">
        <v>134</v>
      </c>
      <c r="W1470" s="7" t="s">
        <v>4993</v>
      </c>
      <c r="X1470" s="7" t="s">
        <v>38</v>
      </c>
      <c r="Y1470" s="5" t="s">
        <v>96</v>
      </c>
      <c r="Z1470" s="5" t="s">
        <v>38</v>
      </c>
      <c r="AA1470" s="6" t="s">
        <v>38</v>
      </c>
      <c r="AB1470" s="6" t="s">
        <v>38</v>
      </c>
      <c r="AC1470" s="6" t="s">
        <v>38</v>
      </c>
      <c r="AD1470" s="6" t="s">
        <v>38</v>
      </c>
      <c r="AE1470" s="6" t="s">
        <v>38</v>
      </c>
    </row>
    <row r="1471">
      <c r="A1471" s="28" t="s">
        <v>4994</v>
      </c>
      <c r="B1471" s="6" t="s">
        <v>4995</v>
      </c>
      <c r="C1471" s="6" t="s">
        <v>991</v>
      </c>
      <c r="D1471" s="7" t="s">
        <v>1765</v>
      </c>
      <c r="E1471" s="28" t="s">
        <v>1766</v>
      </c>
      <c r="F1471" s="5" t="s">
        <v>36</v>
      </c>
      <c r="G1471" s="6" t="s">
        <v>62</v>
      </c>
      <c r="H1471" s="6" t="s">
        <v>38</v>
      </c>
      <c r="I1471" s="6" t="s">
        <v>38</v>
      </c>
      <c r="J1471" s="8" t="s">
        <v>804</v>
      </c>
      <c r="K1471" s="5" t="s">
        <v>805</v>
      </c>
      <c r="L1471" s="7" t="s">
        <v>631</v>
      </c>
      <c r="M1471" s="9">
        <v>14690</v>
      </c>
      <c r="N1471" s="5" t="s">
        <v>42</v>
      </c>
      <c r="O1471" s="32">
        <v>43875.1347732292</v>
      </c>
      <c r="P1471" s="33">
        <v>43875.1740398148</v>
      </c>
      <c r="Q1471" s="28" t="s">
        <v>38</v>
      </c>
      <c r="R1471" s="29" t="s">
        <v>38</v>
      </c>
      <c r="S1471" s="28" t="s">
        <v>43</v>
      </c>
      <c r="T1471" s="28" t="s">
        <v>38</v>
      </c>
      <c r="U1471" s="5" t="s">
        <v>38</v>
      </c>
      <c r="V1471" s="28" t="s">
        <v>181</v>
      </c>
      <c r="W1471" s="7" t="s">
        <v>38</v>
      </c>
      <c r="X1471" s="7" t="s">
        <v>38</v>
      </c>
      <c r="Y1471" s="5" t="s">
        <v>38</v>
      </c>
      <c r="Z1471" s="5" t="s">
        <v>38</v>
      </c>
      <c r="AA1471" s="6" t="s">
        <v>38</v>
      </c>
      <c r="AB1471" s="6" t="s">
        <v>38</v>
      </c>
      <c r="AC1471" s="6" t="s">
        <v>38</v>
      </c>
      <c r="AD1471" s="6" t="s">
        <v>38</v>
      </c>
      <c r="AE1471" s="6" t="s">
        <v>38</v>
      </c>
    </row>
    <row r="1472">
      <c r="A1472" s="28" t="s">
        <v>4996</v>
      </c>
      <c r="B1472" s="6" t="s">
        <v>4997</v>
      </c>
      <c r="C1472" s="6" t="s">
        <v>695</v>
      </c>
      <c r="D1472" s="7" t="s">
        <v>4998</v>
      </c>
      <c r="E1472" s="28" t="s">
        <v>4999</v>
      </c>
      <c r="F1472" s="5" t="s">
        <v>36</v>
      </c>
      <c r="G1472" s="6" t="s">
        <v>623</v>
      </c>
      <c r="H1472" s="6" t="s">
        <v>38</v>
      </c>
      <c r="I1472" s="6" t="s">
        <v>38</v>
      </c>
      <c r="J1472" s="8" t="s">
        <v>392</v>
      </c>
      <c r="K1472" s="5" t="s">
        <v>393</v>
      </c>
      <c r="L1472" s="7" t="s">
        <v>124</v>
      </c>
      <c r="M1472" s="9">
        <v>14700</v>
      </c>
      <c r="N1472" s="5" t="s">
        <v>66</v>
      </c>
      <c r="O1472" s="32">
        <v>43875.1406146181</v>
      </c>
      <c r="P1472" s="33">
        <v>43875.1533902778</v>
      </c>
      <c r="Q1472" s="28" t="s">
        <v>38</v>
      </c>
      <c r="R1472" s="29" t="s">
        <v>38</v>
      </c>
      <c r="S1472" s="28" t="s">
        <v>43</v>
      </c>
      <c r="T1472" s="28" t="s">
        <v>38</v>
      </c>
      <c r="U1472" s="5" t="s">
        <v>38</v>
      </c>
      <c r="V1472" s="30" t="s">
        <v>1699</v>
      </c>
      <c r="W1472" s="7" t="s">
        <v>38</v>
      </c>
      <c r="X1472" s="7" t="s">
        <v>38</v>
      </c>
      <c r="Y1472" s="5" t="s">
        <v>38</v>
      </c>
      <c r="Z1472" s="5" t="s">
        <v>38</v>
      </c>
      <c r="AA1472" s="6" t="s">
        <v>38</v>
      </c>
      <c r="AB1472" s="6" t="s">
        <v>38</v>
      </c>
      <c r="AC1472" s="6" t="s">
        <v>38</v>
      </c>
      <c r="AD1472" s="6" t="s">
        <v>38</v>
      </c>
      <c r="AE1472" s="6" t="s">
        <v>38</v>
      </c>
    </row>
    <row r="1473">
      <c r="A1473" s="28" t="s">
        <v>3403</v>
      </c>
      <c r="B1473" s="6" t="s">
        <v>5000</v>
      </c>
      <c r="C1473" s="6" t="s">
        <v>3328</v>
      </c>
      <c r="D1473" s="7" t="s">
        <v>3329</v>
      </c>
      <c r="E1473" s="28" t="s">
        <v>3330</v>
      </c>
      <c r="F1473" s="5" t="s">
        <v>36</v>
      </c>
      <c r="G1473" s="6" t="s">
        <v>62</v>
      </c>
      <c r="H1473" s="6" t="s">
        <v>38</v>
      </c>
      <c r="I1473" s="6" t="s">
        <v>38</v>
      </c>
      <c r="J1473" s="8" t="s">
        <v>1708</v>
      </c>
      <c r="K1473" s="5" t="s">
        <v>1709</v>
      </c>
      <c r="L1473" s="7" t="s">
        <v>631</v>
      </c>
      <c r="M1473" s="9">
        <v>14710</v>
      </c>
      <c r="N1473" s="5" t="s">
        <v>42</v>
      </c>
      <c r="O1473" s="32">
        <v>43875.1413790856</v>
      </c>
      <c r="P1473" s="33">
        <v>43875.238856331</v>
      </c>
      <c r="Q1473" s="28" t="s">
        <v>3401</v>
      </c>
      <c r="R1473" s="29" t="s">
        <v>38</v>
      </c>
      <c r="S1473" s="28" t="s">
        <v>43</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5001</v>
      </c>
      <c r="B1474" s="6" t="s">
        <v>5002</v>
      </c>
      <c r="C1474" s="6" t="s">
        <v>695</v>
      </c>
      <c r="D1474" s="7" t="s">
        <v>4998</v>
      </c>
      <c r="E1474" s="28" t="s">
        <v>4999</v>
      </c>
      <c r="F1474" s="5" t="s">
        <v>36</v>
      </c>
      <c r="G1474" s="6" t="s">
        <v>623</v>
      </c>
      <c r="H1474" s="6" t="s">
        <v>38</v>
      </c>
      <c r="I1474" s="6" t="s">
        <v>38</v>
      </c>
      <c r="J1474" s="8" t="s">
        <v>1404</v>
      </c>
      <c r="K1474" s="5" t="s">
        <v>1405</v>
      </c>
      <c r="L1474" s="7" t="s">
        <v>1406</v>
      </c>
      <c r="M1474" s="9">
        <v>14720</v>
      </c>
      <c r="N1474" s="5" t="s">
        <v>42</v>
      </c>
      <c r="O1474" s="32">
        <v>43875.1427946412</v>
      </c>
      <c r="P1474" s="33">
        <v>43875.153390625</v>
      </c>
      <c r="Q1474" s="28" t="s">
        <v>5003</v>
      </c>
      <c r="R1474" s="29" t="s">
        <v>38</v>
      </c>
      <c r="S1474" s="28" t="s">
        <v>43</v>
      </c>
      <c r="T1474" s="28" t="s">
        <v>38</v>
      </c>
      <c r="U1474" s="5" t="s">
        <v>38</v>
      </c>
      <c r="V1474" s="30" t="s">
        <v>1699</v>
      </c>
      <c r="W1474" s="7" t="s">
        <v>38</v>
      </c>
      <c r="X1474" s="7" t="s">
        <v>38</v>
      </c>
      <c r="Y1474" s="5" t="s">
        <v>38</v>
      </c>
      <c r="Z1474" s="5" t="s">
        <v>38</v>
      </c>
      <c r="AA1474" s="6" t="s">
        <v>38</v>
      </c>
      <c r="AB1474" s="6" t="s">
        <v>38</v>
      </c>
      <c r="AC1474" s="6" t="s">
        <v>38</v>
      </c>
      <c r="AD1474" s="6" t="s">
        <v>38</v>
      </c>
      <c r="AE1474" s="6" t="s">
        <v>38</v>
      </c>
    </row>
    <row r="1475">
      <c r="A1475" s="28" t="s">
        <v>5004</v>
      </c>
      <c r="B1475" s="6" t="s">
        <v>3883</v>
      </c>
      <c r="C1475" s="6" t="s">
        <v>1910</v>
      </c>
      <c r="D1475" s="7" t="s">
        <v>1911</v>
      </c>
      <c r="E1475" s="28" t="s">
        <v>1912</v>
      </c>
      <c r="F1475" s="5" t="s">
        <v>22</v>
      </c>
      <c r="G1475" s="6" t="s">
        <v>37</v>
      </c>
      <c r="H1475" s="6" t="s">
        <v>38</v>
      </c>
      <c r="I1475" s="6" t="s">
        <v>38</v>
      </c>
      <c r="J1475" s="8" t="s">
        <v>221</v>
      </c>
      <c r="K1475" s="5" t="s">
        <v>222</v>
      </c>
      <c r="L1475" s="7" t="s">
        <v>196</v>
      </c>
      <c r="M1475" s="9">
        <v>14730</v>
      </c>
      <c r="N1475" s="5" t="s">
        <v>66</v>
      </c>
      <c r="O1475" s="32">
        <v>43875.1465236921</v>
      </c>
      <c r="P1475" s="33">
        <v>43875.2258726505</v>
      </c>
      <c r="Q1475" s="28" t="s">
        <v>38</v>
      </c>
      <c r="R1475" s="29" t="s">
        <v>38</v>
      </c>
      <c r="S1475" s="28" t="s">
        <v>43</v>
      </c>
      <c r="T1475" s="28" t="s">
        <v>880</v>
      </c>
      <c r="U1475" s="5" t="s">
        <v>881</v>
      </c>
      <c r="V1475" s="28" t="s">
        <v>223</v>
      </c>
      <c r="W1475" s="7" t="s">
        <v>5005</v>
      </c>
      <c r="X1475" s="7" t="s">
        <v>38</v>
      </c>
      <c r="Y1475" s="5" t="s">
        <v>726</v>
      </c>
      <c r="Z1475" s="5" t="s">
        <v>38</v>
      </c>
      <c r="AA1475" s="6" t="s">
        <v>38</v>
      </c>
      <c r="AB1475" s="6" t="s">
        <v>38</v>
      </c>
      <c r="AC1475" s="6" t="s">
        <v>38</v>
      </c>
      <c r="AD1475" s="6" t="s">
        <v>38</v>
      </c>
      <c r="AE1475" s="6" t="s">
        <v>38</v>
      </c>
    </row>
    <row r="1476">
      <c r="A1476" s="28" t="s">
        <v>5006</v>
      </c>
      <c r="B1476" s="6" t="s">
        <v>5007</v>
      </c>
      <c r="C1476" s="6" t="s">
        <v>695</v>
      </c>
      <c r="D1476" s="7" t="s">
        <v>4998</v>
      </c>
      <c r="E1476" s="28" t="s">
        <v>4999</v>
      </c>
      <c r="F1476" s="5" t="s">
        <v>36</v>
      </c>
      <c r="G1476" s="6" t="s">
        <v>623</v>
      </c>
      <c r="H1476" s="6" t="s">
        <v>38</v>
      </c>
      <c r="I1476" s="6" t="s">
        <v>38</v>
      </c>
      <c r="J1476" s="8" t="s">
        <v>2106</v>
      </c>
      <c r="K1476" s="5" t="s">
        <v>2107</v>
      </c>
      <c r="L1476" s="7" t="s">
        <v>2108</v>
      </c>
      <c r="M1476" s="9">
        <v>14740</v>
      </c>
      <c r="N1476" s="5" t="s">
        <v>42</v>
      </c>
      <c r="O1476" s="32">
        <v>43875.1492118403</v>
      </c>
      <c r="P1476" s="33">
        <v>43875.153391169</v>
      </c>
      <c r="Q1476" s="28" t="s">
        <v>38</v>
      </c>
      <c r="R1476" s="29" t="s">
        <v>38</v>
      </c>
      <c r="S1476" s="28" t="s">
        <v>43</v>
      </c>
      <c r="T1476" s="28" t="s">
        <v>38</v>
      </c>
      <c r="U1476" s="5" t="s">
        <v>38</v>
      </c>
      <c r="V1476" s="30" t="s">
        <v>1699</v>
      </c>
      <c r="W1476" s="7" t="s">
        <v>38</v>
      </c>
      <c r="X1476" s="7" t="s">
        <v>38</v>
      </c>
      <c r="Y1476" s="5" t="s">
        <v>38</v>
      </c>
      <c r="Z1476" s="5" t="s">
        <v>38</v>
      </c>
      <c r="AA1476" s="6" t="s">
        <v>38</v>
      </c>
      <c r="AB1476" s="6" t="s">
        <v>38</v>
      </c>
      <c r="AC1476" s="6" t="s">
        <v>38</v>
      </c>
      <c r="AD1476" s="6" t="s">
        <v>38</v>
      </c>
      <c r="AE1476" s="6" t="s">
        <v>38</v>
      </c>
    </row>
    <row r="1477">
      <c r="A1477" s="30" t="s">
        <v>5008</v>
      </c>
      <c r="B1477" s="6" t="s">
        <v>4898</v>
      </c>
      <c r="C1477" s="6" t="s">
        <v>3328</v>
      </c>
      <c r="D1477" s="7" t="s">
        <v>3329</v>
      </c>
      <c r="E1477" s="28" t="s">
        <v>3330</v>
      </c>
      <c r="F1477" s="5" t="s">
        <v>36</v>
      </c>
      <c r="G1477" s="6" t="s">
        <v>623</v>
      </c>
      <c r="H1477" s="6" t="s">
        <v>38</v>
      </c>
      <c r="I1477" s="6" t="s">
        <v>38</v>
      </c>
      <c r="J1477" s="8" t="s">
        <v>654</v>
      </c>
      <c r="K1477" s="5" t="s">
        <v>655</v>
      </c>
      <c r="L1477" s="7" t="s">
        <v>656</v>
      </c>
      <c r="M1477" s="9">
        <v>14750</v>
      </c>
      <c r="N1477" s="5" t="s">
        <v>83</v>
      </c>
      <c r="O1477" s="32">
        <v>43875.1517515394</v>
      </c>
      <c r="Q1477" s="28" t="s">
        <v>38</v>
      </c>
      <c r="R1477" s="29" t="s">
        <v>5009</v>
      </c>
      <c r="S1477" s="28" t="s">
        <v>43</v>
      </c>
      <c r="T1477" s="28" t="s">
        <v>38</v>
      </c>
      <c r="U1477" s="5" t="s">
        <v>38</v>
      </c>
      <c r="V1477" s="28" t="s">
        <v>639</v>
      </c>
      <c r="W1477" s="7" t="s">
        <v>38</v>
      </c>
      <c r="X1477" s="7" t="s">
        <v>38</v>
      </c>
      <c r="Y1477" s="5" t="s">
        <v>38</v>
      </c>
      <c r="Z1477" s="5" t="s">
        <v>38</v>
      </c>
      <c r="AA1477" s="6" t="s">
        <v>38</v>
      </c>
      <c r="AB1477" s="6" t="s">
        <v>38</v>
      </c>
      <c r="AC1477" s="6" t="s">
        <v>38</v>
      </c>
      <c r="AD1477" s="6" t="s">
        <v>38</v>
      </c>
      <c r="AE1477" s="6" t="s">
        <v>38</v>
      </c>
    </row>
    <row r="1478">
      <c r="A1478" s="28" t="s">
        <v>5010</v>
      </c>
      <c r="B1478" s="6" t="s">
        <v>5011</v>
      </c>
      <c r="C1478" s="6" t="s">
        <v>3328</v>
      </c>
      <c r="D1478" s="7" t="s">
        <v>3329</v>
      </c>
      <c r="E1478" s="28" t="s">
        <v>3330</v>
      </c>
      <c r="F1478" s="5" t="s">
        <v>36</v>
      </c>
      <c r="G1478" s="6" t="s">
        <v>623</v>
      </c>
      <c r="H1478" s="6" t="s">
        <v>38</v>
      </c>
      <c r="I1478" s="6" t="s">
        <v>38</v>
      </c>
      <c r="J1478" s="8" t="s">
        <v>642</v>
      </c>
      <c r="K1478" s="5" t="s">
        <v>643</v>
      </c>
      <c r="L1478" s="7" t="s">
        <v>644</v>
      </c>
      <c r="M1478" s="9">
        <v>14760</v>
      </c>
      <c r="N1478" s="5" t="s">
        <v>42</v>
      </c>
      <c r="O1478" s="32">
        <v>43875.1517879977</v>
      </c>
      <c r="P1478" s="33">
        <v>43875.2599677431</v>
      </c>
      <c r="Q1478" s="28" t="s">
        <v>38</v>
      </c>
      <c r="R1478" s="29" t="s">
        <v>38</v>
      </c>
      <c r="S1478" s="28" t="s">
        <v>43</v>
      </c>
      <c r="T1478" s="28" t="s">
        <v>38</v>
      </c>
      <c r="U1478" s="5" t="s">
        <v>38</v>
      </c>
      <c r="V1478" s="28" t="s">
        <v>639</v>
      </c>
      <c r="W1478" s="7" t="s">
        <v>38</v>
      </c>
      <c r="X1478" s="7" t="s">
        <v>38</v>
      </c>
      <c r="Y1478" s="5" t="s">
        <v>38</v>
      </c>
      <c r="Z1478" s="5" t="s">
        <v>38</v>
      </c>
      <c r="AA1478" s="6" t="s">
        <v>38</v>
      </c>
      <c r="AB1478" s="6" t="s">
        <v>38</v>
      </c>
      <c r="AC1478" s="6" t="s">
        <v>38</v>
      </c>
      <c r="AD1478" s="6" t="s">
        <v>38</v>
      </c>
      <c r="AE1478" s="6" t="s">
        <v>38</v>
      </c>
    </row>
    <row r="1479">
      <c r="A1479" s="28" t="s">
        <v>5009</v>
      </c>
      <c r="B1479" s="6" t="s">
        <v>5012</v>
      </c>
      <c r="C1479" s="6" t="s">
        <v>3328</v>
      </c>
      <c r="D1479" s="7" t="s">
        <v>3329</v>
      </c>
      <c r="E1479" s="28" t="s">
        <v>3330</v>
      </c>
      <c r="F1479" s="5" t="s">
        <v>36</v>
      </c>
      <c r="G1479" s="6" t="s">
        <v>623</v>
      </c>
      <c r="H1479" s="6" t="s">
        <v>38</v>
      </c>
      <c r="I1479" s="6" t="s">
        <v>38</v>
      </c>
      <c r="J1479" s="8" t="s">
        <v>654</v>
      </c>
      <c r="K1479" s="5" t="s">
        <v>655</v>
      </c>
      <c r="L1479" s="7" t="s">
        <v>656</v>
      </c>
      <c r="M1479" s="9">
        <v>14770</v>
      </c>
      <c r="N1479" s="5" t="s">
        <v>42</v>
      </c>
      <c r="O1479" s="32">
        <v>43875.1563457986</v>
      </c>
      <c r="P1479" s="33">
        <v>43875.2603620718</v>
      </c>
      <c r="Q1479" s="28" t="s">
        <v>5008</v>
      </c>
      <c r="R1479" s="29" t="s">
        <v>38</v>
      </c>
      <c r="S1479" s="28" t="s">
        <v>43</v>
      </c>
      <c r="T1479" s="28" t="s">
        <v>38</v>
      </c>
      <c r="U1479" s="5" t="s">
        <v>38</v>
      </c>
      <c r="V1479" s="28" t="s">
        <v>639</v>
      </c>
      <c r="W1479" s="7" t="s">
        <v>38</v>
      </c>
      <c r="X1479" s="7" t="s">
        <v>38</v>
      </c>
      <c r="Y1479" s="5" t="s">
        <v>38</v>
      </c>
      <c r="Z1479" s="5" t="s">
        <v>38</v>
      </c>
      <c r="AA1479" s="6" t="s">
        <v>38</v>
      </c>
      <c r="AB1479" s="6" t="s">
        <v>38</v>
      </c>
      <c r="AC1479" s="6" t="s">
        <v>38</v>
      </c>
      <c r="AD1479" s="6" t="s">
        <v>38</v>
      </c>
      <c r="AE1479" s="6" t="s">
        <v>38</v>
      </c>
    </row>
    <row r="1480">
      <c r="A1480" s="28" t="s">
        <v>5013</v>
      </c>
      <c r="B1480" s="6" t="s">
        <v>5014</v>
      </c>
      <c r="C1480" s="6" t="s">
        <v>695</v>
      </c>
      <c r="D1480" s="7" t="s">
        <v>4998</v>
      </c>
      <c r="E1480" s="28" t="s">
        <v>4999</v>
      </c>
      <c r="F1480" s="5" t="s">
        <v>36</v>
      </c>
      <c r="G1480" s="6" t="s">
        <v>623</v>
      </c>
      <c r="H1480" s="6" t="s">
        <v>38</v>
      </c>
      <c r="I1480" s="6" t="s">
        <v>38</v>
      </c>
      <c r="J1480" s="8" t="s">
        <v>2106</v>
      </c>
      <c r="K1480" s="5" t="s">
        <v>2107</v>
      </c>
      <c r="L1480" s="7" t="s">
        <v>2108</v>
      </c>
      <c r="M1480" s="9">
        <v>14780</v>
      </c>
      <c r="N1480" s="5" t="s">
        <v>42</v>
      </c>
      <c r="O1480" s="32">
        <v>43875.160568287</v>
      </c>
      <c r="P1480" s="33">
        <v>43878.4870794329</v>
      </c>
      <c r="Q1480" s="28" t="s">
        <v>38</v>
      </c>
      <c r="R1480" s="29" t="s">
        <v>5015</v>
      </c>
      <c r="S1480" s="28" t="s">
        <v>38</v>
      </c>
      <c r="T1480" s="28" t="s">
        <v>38</v>
      </c>
      <c r="U1480" s="5" t="s">
        <v>38</v>
      </c>
      <c r="V1480" s="30" t="s">
        <v>1699</v>
      </c>
      <c r="W1480" s="7" t="s">
        <v>38</v>
      </c>
      <c r="X1480" s="7" t="s">
        <v>38</v>
      </c>
      <c r="Y1480" s="5" t="s">
        <v>38</v>
      </c>
      <c r="Z1480" s="5" t="s">
        <v>38</v>
      </c>
      <c r="AA1480" s="6" t="s">
        <v>38</v>
      </c>
      <c r="AB1480" s="6" t="s">
        <v>38</v>
      </c>
      <c r="AC1480" s="6" t="s">
        <v>38</v>
      </c>
      <c r="AD1480" s="6" t="s">
        <v>38</v>
      </c>
      <c r="AE1480" s="6" t="s">
        <v>38</v>
      </c>
    </row>
    <row r="1481">
      <c r="A1481" s="28" t="s">
        <v>5016</v>
      </c>
      <c r="B1481" s="6" t="s">
        <v>5017</v>
      </c>
      <c r="C1481" s="6" t="s">
        <v>2095</v>
      </c>
      <c r="D1481" s="7" t="s">
        <v>5018</v>
      </c>
      <c r="E1481" s="28" t="s">
        <v>5019</v>
      </c>
      <c r="F1481" s="5" t="s">
        <v>36</v>
      </c>
      <c r="G1481" s="6" t="s">
        <v>623</v>
      </c>
      <c r="H1481" s="6" t="s">
        <v>38</v>
      </c>
      <c r="I1481" s="6" t="s">
        <v>38</v>
      </c>
      <c r="J1481" s="8" t="s">
        <v>53</v>
      </c>
      <c r="K1481" s="5" t="s">
        <v>54</v>
      </c>
      <c r="L1481" s="7" t="s">
        <v>55</v>
      </c>
      <c r="M1481" s="9">
        <v>14790</v>
      </c>
      <c r="N1481" s="5" t="s">
        <v>42</v>
      </c>
      <c r="O1481" s="32">
        <v>43875.1608841088</v>
      </c>
      <c r="P1481" s="33">
        <v>43875.1626329514</v>
      </c>
      <c r="Q1481" s="28" t="s">
        <v>38</v>
      </c>
      <c r="R1481" s="29" t="s">
        <v>38</v>
      </c>
      <c r="S1481" s="28" t="s">
        <v>43</v>
      </c>
      <c r="T1481" s="28" t="s">
        <v>38</v>
      </c>
      <c r="U1481" s="5" t="s">
        <v>38</v>
      </c>
      <c r="V1481" s="28" t="s">
        <v>45</v>
      </c>
      <c r="W1481" s="7" t="s">
        <v>38</v>
      </c>
      <c r="X1481" s="7" t="s">
        <v>38</v>
      </c>
      <c r="Y1481" s="5" t="s">
        <v>38</v>
      </c>
      <c r="Z1481" s="5" t="s">
        <v>38</v>
      </c>
      <c r="AA1481" s="6" t="s">
        <v>38</v>
      </c>
      <c r="AB1481" s="6" t="s">
        <v>38</v>
      </c>
      <c r="AC1481" s="6" t="s">
        <v>38</v>
      </c>
      <c r="AD1481" s="6" t="s">
        <v>38</v>
      </c>
      <c r="AE1481" s="6" t="s">
        <v>38</v>
      </c>
    </row>
    <row r="1482">
      <c r="A1482" s="28" t="s">
        <v>5020</v>
      </c>
      <c r="B1482" s="6" t="s">
        <v>5021</v>
      </c>
      <c r="C1482" s="6" t="s">
        <v>1428</v>
      </c>
      <c r="D1482" s="7" t="s">
        <v>2643</v>
      </c>
      <c r="E1482" s="28" t="s">
        <v>2644</v>
      </c>
      <c r="F1482" s="5" t="s">
        <v>617</v>
      </c>
      <c r="G1482" s="6" t="s">
        <v>103</v>
      </c>
      <c r="H1482" s="6" t="s">
        <v>38</v>
      </c>
      <c r="I1482" s="6" t="s">
        <v>38</v>
      </c>
      <c r="J1482" s="8" t="s">
        <v>347</v>
      </c>
      <c r="K1482" s="5" t="s">
        <v>348</v>
      </c>
      <c r="L1482" s="7" t="s">
        <v>349</v>
      </c>
      <c r="M1482" s="9">
        <v>15750</v>
      </c>
      <c r="N1482" s="5" t="s">
        <v>42</v>
      </c>
      <c r="O1482" s="32">
        <v>43875.1653586458</v>
      </c>
      <c r="P1482" s="33">
        <v>43875.2709365741</v>
      </c>
      <c r="Q1482" s="28" t="s">
        <v>38</v>
      </c>
      <c r="R1482" s="29" t="s">
        <v>38</v>
      </c>
      <c r="S1482" s="28" t="s">
        <v>43</v>
      </c>
      <c r="T1482" s="28" t="s">
        <v>38</v>
      </c>
      <c r="U1482" s="5" t="s">
        <v>38</v>
      </c>
      <c r="V1482" s="30" t="s">
        <v>350</v>
      </c>
      <c r="W1482" s="7" t="s">
        <v>38</v>
      </c>
      <c r="X1482" s="7" t="s">
        <v>38</v>
      </c>
      <c r="Y1482" s="5" t="s">
        <v>38</v>
      </c>
      <c r="Z1482" s="5" t="s">
        <v>38</v>
      </c>
      <c r="AA1482" s="6" t="s">
        <v>38</v>
      </c>
      <c r="AB1482" s="6" t="s">
        <v>149</v>
      </c>
      <c r="AC1482" s="6" t="s">
        <v>38</v>
      </c>
      <c r="AD1482" s="6" t="s">
        <v>38</v>
      </c>
      <c r="AE1482" s="6" t="s">
        <v>38</v>
      </c>
    </row>
    <row r="1483">
      <c r="A1483" s="28" t="s">
        <v>5022</v>
      </c>
      <c r="B1483" s="6" t="s">
        <v>5023</v>
      </c>
      <c r="C1483" s="6" t="s">
        <v>5024</v>
      </c>
      <c r="D1483" s="7" t="s">
        <v>5025</v>
      </c>
      <c r="E1483" s="28" t="s">
        <v>5026</v>
      </c>
      <c r="F1483" s="5" t="s">
        <v>36</v>
      </c>
      <c r="G1483" s="6" t="s">
        <v>38</v>
      </c>
      <c r="H1483" s="6" t="s">
        <v>38</v>
      </c>
      <c r="I1483" s="6" t="s">
        <v>38</v>
      </c>
      <c r="J1483" s="8" t="s">
        <v>762</v>
      </c>
      <c r="K1483" s="5" t="s">
        <v>763</v>
      </c>
      <c r="L1483" s="7" t="s">
        <v>764</v>
      </c>
      <c r="M1483" s="9">
        <v>14810</v>
      </c>
      <c r="N1483" s="5" t="s">
        <v>42</v>
      </c>
      <c r="O1483" s="32">
        <v>43875.1678718403</v>
      </c>
      <c r="P1483" s="33">
        <v>43875.2637637731</v>
      </c>
      <c r="Q1483" s="28" t="s">
        <v>38</v>
      </c>
      <c r="R1483" s="29" t="s">
        <v>38</v>
      </c>
      <c r="S1483" s="28" t="s">
        <v>43</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5027</v>
      </c>
      <c r="B1484" s="6" t="s">
        <v>5028</v>
      </c>
      <c r="C1484" s="6" t="s">
        <v>5029</v>
      </c>
      <c r="D1484" s="7" t="s">
        <v>5030</v>
      </c>
      <c r="E1484" s="28" t="s">
        <v>5031</v>
      </c>
      <c r="F1484" s="5" t="s">
        <v>36</v>
      </c>
      <c r="G1484" s="6" t="s">
        <v>37</v>
      </c>
      <c r="H1484" s="6" t="s">
        <v>38</v>
      </c>
      <c r="I1484" s="6" t="s">
        <v>38</v>
      </c>
      <c r="J1484" s="8" t="s">
        <v>1228</v>
      </c>
      <c r="K1484" s="5" t="s">
        <v>1229</v>
      </c>
      <c r="L1484" s="7" t="s">
        <v>1230</v>
      </c>
      <c r="M1484" s="9">
        <v>14820</v>
      </c>
      <c r="N1484" s="5" t="s">
        <v>42</v>
      </c>
      <c r="O1484" s="32">
        <v>43875.1684356829</v>
      </c>
      <c r="P1484" s="33">
        <v>43875.1879403588</v>
      </c>
      <c r="Q1484" s="28" t="s">
        <v>38</v>
      </c>
      <c r="R1484" s="29" t="s">
        <v>38</v>
      </c>
      <c r="S1484" s="28" t="s">
        <v>43</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5032</v>
      </c>
      <c r="B1485" s="6" t="s">
        <v>5033</v>
      </c>
      <c r="C1485" s="6" t="s">
        <v>5034</v>
      </c>
      <c r="D1485" s="7" t="s">
        <v>5030</v>
      </c>
      <c r="E1485" s="28" t="s">
        <v>5031</v>
      </c>
      <c r="F1485" s="5" t="s">
        <v>36</v>
      </c>
      <c r="G1485" s="6" t="s">
        <v>37</v>
      </c>
      <c r="H1485" s="6" t="s">
        <v>38</v>
      </c>
      <c r="I1485" s="6" t="s">
        <v>38</v>
      </c>
      <c r="J1485" s="8" t="s">
        <v>1235</v>
      </c>
      <c r="K1485" s="5" t="s">
        <v>1236</v>
      </c>
      <c r="L1485" s="7" t="s">
        <v>1237</v>
      </c>
      <c r="M1485" s="9">
        <v>14830</v>
      </c>
      <c r="N1485" s="5" t="s">
        <v>42</v>
      </c>
      <c r="O1485" s="32">
        <v>43875.1684360764</v>
      </c>
      <c r="P1485" s="33">
        <v>43875.187940544</v>
      </c>
      <c r="Q1485" s="28" t="s">
        <v>38</v>
      </c>
      <c r="R1485" s="29" t="s">
        <v>38</v>
      </c>
      <c r="S1485" s="28" t="s">
        <v>43</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5035</v>
      </c>
      <c r="B1486" s="6" t="s">
        <v>5036</v>
      </c>
      <c r="C1486" s="6" t="s">
        <v>5034</v>
      </c>
      <c r="D1486" s="7" t="s">
        <v>5030</v>
      </c>
      <c r="E1486" s="28" t="s">
        <v>5031</v>
      </c>
      <c r="F1486" s="5" t="s">
        <v>36</v>
      </c>
      <c r="G1486" s="6" t="s">
        <v>37</v>
      </c>
      <c r="H1486" s="6" t="s">
        <v>38</v>
      </c>
      <c r="I1486" s="6" t="s">
        <v>38</v>
      </c>
      <c r="J1486" s="8" t="s">
        <v>1104</v>
      </c>
      <c r="K1486" s="5" t="s">
        <v>1105</v>
      </c>
      <c r="L1486" s="7" t="s">
        <v>1106</v>
      </c>
      <c r="M1486" s="9">
        <v>14840</v>
      </c>
      <c r="N1486" s="5" t="s">
        <v>66</v>
      </c>
      <c r="O1486" s="32">
        <v>43875.1684362269</v>
      </c>
      <c r="P1486" s="33">
        <v>43875.187940706</v>
      </c>
      <c r="Q1486" s="28" t="s">
        <v>38</v>
      </c>
      <c r="R1486" s="29" t="s">
        <v>38</v>
      </c>
      <c r="S1486" s="28" t="s">
        <v>43</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5037</v>
      </c>
      <c r="B1487" s="6" t="s">
        <v>5038</v>
      </c>
      <c r="C1487" s="6" t="s">
        <v>5034</v>
      </c>
      <c r="D1487" s="7" t="s">
        <v>5030</v>
      </c>
      <c r="E1487" s="28" t="s">
        <v>5031</v>
      </c>
      <c r="F1487" s="5" t="s">
        <v>36</v>
      </c>
      <c r="G1487" s="6" t="s">
        <v>37</v>
      </c>
      <c r="H1487" s="6" t="s">
        <v>38</v>
      </c>
      <c r="I1487" s="6" t="s">
        <v>38</v>
      </c>
      <c r="J1487" s="8" t="s">
        <v>2984</v>
      </c>
      <c r="K1487" s="5" t="s">
        <v>2985</v>
      </c>
      <c r="L1487" s="7" t="s">
        <v>2986</v>
      </c>
      <c r="M1487" s="9">
        <v>14850</v>
      </c>
      <c r="N1487" s="5" t="s">
        <v>66</v>
      </c>
      <c r="O1487" s="32">
        <v>43875.1684366088</v>
      </c>
      <c r="P1487" s="33">
        <v>43875.1879408912</v>
      </c>
      <c r="Q1487" s="28" t="s">
        <v>38</v>
      </c>
      <c r="R1487" s="29" t="s">
        <v>38</v>
      </c>
      <c r="S1487" s="28" t="s">
        <v>43</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4540</v>
      </c>
      <c r="B1488" s="6" t="s">
        <v>4538</v>
      </c>
      <c r="C1488" s="6" t="s">
        <v>5039</v>
      </c>
      <c r="D1488" s="7" t="s">
        <v>4524</v>
      </c>
      <c r="E1488" s="28" t="s">
        <v>4525</v>
      </c>
      <c r="F1488" s="5" t="s">
        <v>36</v>
      </c>
      <c r="G1488" s="6" t="s">
        <v>623</v>
      </c>
      <c r="H1488" s="6" t="s">
        <v>38</v>
      </c>
      <c r="I1488" s="6" t="s">
        <v>38</v>
      </c>
      <c r="J1488" s="8" t="s">
        <v>572</v>
      </c>
      <c r="K1488" s="5" t="s">
        <v>573</v>
      </c>
      <c r="L1488" s="7" t="s">
        <v>349</v>
      </c>
      <c r="M1488" s="9">
        <v>13160</v>
      </c>
      <c r="N1488" s="5" t="s">
        <v>66</v>
      </c>
      <c r="O1488" s="32">
        <v>43875.1687675579</v>
      </c>
      <c r="P1488" s="33">
        <v>43875.1976039699</v>
      </c>
      <c r="Q1488" s="28" t="s">
        <v>4537</v>
      </c>
      <c r="R1488" s="29" t="s">
        <v>38</v>
      </c>
      <c r="S1488" s="28" t="s">
        <v>133</v>
      </c>
      <c r="T1488" s="28" t="s">
        <v>38</v>
      </c>
      <c r="U1488" s="5" t="s">
        <v>38</v>
      </c>
      <c r="V1488" s="28" t="s">
        <v>134</v>
      </c>
      <c r="W1488" s="7" t="s">
        <v>38</v>
      </c>
      <c r="X1488" s="7" t="s">
        <v>38</v>
      </c>
      <c r="Y1488" s="5" t="s">
        <v>38</v>
      </c>
      <c r="Z1488" s="5" t="s">
        <v>38</v>
      </c>
      <c r="AA1488" s="6" t="s">
        <v>38</v>
      </c>
      <c r="AB1488" s="6" t="s">
        <v>38</v>
      </c>
      <c r="AC1488" s="6" t="s">
        <v>38</v>
      </c>
      <c r="AD1488" s="6" t="s">
        <v>38</v>
      </c>
      <c r="AE1488" s="6" t="s">
        <v>38</v>
      </c>
    </row>
    <row r="1489">
      <c r="A1489" s="28" t="s">
        <v>5040</v>
      </c>
      <c r="B1489" s="6" t="s">
        <v>5041</v>
      </c>
      <c r="C1489" s="6" t="s">
        <v>2149</v>
      </c>
      <c r="D1489" s="7" t="s">
        <v>5042</v>
      </c>
      <c r="E1489" s="28" t="s">
        <v>5043</v>
      </c>
      <c r="F1489" s="5" t="s">
        <v>22</v>
      </c>
      <c r="G1489" s="6" t="s">
        <v>37</v>
      </c>
      <c r="H1489" s="6" t="s">
        <v>38</v>
      </c>
      <c r="I1489" s="6" t="s">
        <v>38</v>
      </c>
      <c r="J1489" s="8" t="s">
        <v>418</v>
      </c>
      <c r="K1489" s="5" t="s">
        <v>419</v>
      </c>
      <c r="L1489" s="7" t="s">
        <v>142</v>
      </c>
      <c r="M1489" s="9">
        <v>14870</v>
      </c>
      <c r="N1489" s="5" t="s">
        <v>83</v>
      </c>
      <c r="O1489" s="32">
        <v>43875.169062419</v>
      </c>
      <c r="P1489" s="33">
        <v>43875.3292927083</v>
      </c>
      <c r="Q1489" s="28" t="s">
        <v>38</v>
      </c>
      <c r="R1489" s="29" t="s">
        <v>5044</v>
      </c>
      <c r="S1489" s="28" t="s">
        <v>43</v>
      </c>
      <c r="T1489" s="28" t="s">
        <v>686</v>
      </c>
      <c r="U1489" s="5" t="s">
        <v>687</v>
      </c>
      <c r="V1489" s="28" t="s">
        <v>639</v>
      </c>
      <c r="W1489" s="7" t="s">
        <v>5045</v>
      </c>
      <c r="X1489" s="7" t="s">
        <v>38</v>
      </c>
      <c r="Y1489" s="5" t="s">
        <v>726</v>
      </c>
      <c r="Z1489" s="5" t="s">
        <v>38</v>
      </c>
      <c r="AA1489" s="6" t="s">
        <v>38</v>
      </c>
      <c r="AB1489" s="6" t="s">
        <v>38</v>
      </c>
      <c r="AC1489" s="6" t="s">
        <v>38</v>
      </c>
      <c r="AD1489" s="6" t="s">
        <v>38</v>
      </c>
      <c r="AE1489" s="6" t="s">
        <v>38</v>
      </c>
    </row>
    <row r="1490">
      <c r="A1490" s="28" t="s">
        <v>5046</v>
      </c>
      <c r="B1490" s="6" t="s">
        <v>5047</v>
      </c>
      <c r="C1490" s="6" t="s">
        <v>2149</v>
      </c>
      <c r="D1490" s="7" t="s">
        <v>5042</v>
      </c>
      <c r="E1490" s="28" t="s">
        <v>5043</v>
      </c>
      <c r="F1490" s="5" t="s">
        <v>36</v>
      </c>
      <c r="G1490" s="6" t="s">
        <v>38</v>
      </c>
      <c r="H1490" s="6" t="s">
        <v>38</v>
      </c>
      <c r="I1490" s="6" t="s">
        <v>38</v>
      </c>
      <c r="J1490" s="8" t="s">
        <v>659</v>
      </c>
      <c r="K1490" s="5" t="s">
        <v>660</v>
      </c>
      <c r="L1490" s="7" t="s">
        <v>661</v>
      </c>
      <c r="M1490" s="9">
        <v>14880</v>
      </c>
      <c r="N1490" s="5" t="s">
        <v>83</v>
      </c>
      <c r="O1490" s="32">
        <v>43875.1691028588</v>
      </c>
      <c r="P1490" s="33">
        <v>43881.5263382755</v>
      </c>
      <c r="Q1490" s="28" t="s">
        <v>38</v>
      </c>
      <c r="R1490" s="29" t="s">
        <v>5048</v>
      </c>
      <c r="S1490" s="28" t="s">
        <v>43</v>
      </c>
      <c r="T1490" s="28" t="s">
        <v>38</v>
      </c>
      <c r="U1490" s="5" t="s">
        <v>38</v>
      </c>
      <c r="V1490" s="28" t="s">
        <v>639</v>
      </c>
      <c r="W1490" s="7" t="s">
        <v>38</v>
      </c>
      <c r="X1490" s="7" t="s">
        <v>38</v>
      </c>
      <c r="Y1490" s="5" t="s">
        <v>38</v>
      </c>
      <c r="Z1490" s="5" t="s">
        <v>38</v>
      </c>
      <c r="AA1490" s="6" t="s">
        <v>38</v>
      </c>
      <c r="AB1490" s="6" t="s">
        <v>38</v>
      </c>
      <c r="AC1490" s="6" t="s">
        <v>38</v>
      </c>
      <c r="AD1490" s="6" t="s">
        <v>38</v>
      </c>
      <c r="AE1490" s="6" t="s">
        <v>38</v>
      </c>
    </row>
    <row r="1491">
      <c r="A1491" s="28" t="s">
        <v>5049</v>
      </c>
      <c r="B1491" s="6" t="s">
        <v>5050</v>
      </c>
      <c r="C1491" s="6" t="s">
        <v>2149</v>
      </c>
      <c r="D1491" s="7" t="s">
        <v>5042</v>
      </c>
      <c r="E1491" s="28" t="s">
        <v>5043</v>
      </c>
      <c r="F1491" s="5" t="s">
        <v>36</v>
      </c>
      <c r="G1491" s="6" t="s">
        <v>38</v>
      </c>
      <c r="H1491" s="6" t="s">
        <v>38</v>
      </c>
      <c r="I1491" s="6" t="s">
        <v>38</v>
      </c>
      <c r="J1491" s="8" t="s">
        <v>642</v>
      </c>
      <c r="K1491" s="5" t="s">
        <v>643</v>
      </c>
      <c r="L1491" s="7" t="s">
        <v>644</v>
      </c>
      <c r="M1491" s="9">
        <v>14890</v>
      </c>
      <c r="N1491" s="5" t="s">
        <v>42</v>
      </c>
      <c r="O1491" s="32">
        <v>43875.169103206</v>
      </c>
      <c r="P1491" s="33">
        <v>43875.2563096875</v>
      </c>
      <c r="Q1491" s="28" t="s">
        <v>38</v>
      </c>
      <c r="R1491" s="29" t="s">
        <v>38</v>
      </c>
      <c r="S1491" s="28" t="s">
        <v>43</v>
      </c>
      <c r="T1491" s="28" t="s">
        <v>38</v>
      </c>
      <c r="U1491" s="5" t="s">
        <v>38</v>
      </c>
      <c r="V1491" s="28" t="s">
        <v>639</v>
      </c>
      <c r="W1491" s="7" t="s">
        <v>38</v>
      </c>
      <c r="X1491" s="7" t="s">
        <v>38</v>
      </c>
      <c r="Y1491" s="5" t="s">
        <v>38</v>
      </c>
      <c r="Z1491" s="5" t="s">
        <v>38</v>
      </c>
      <c r="AA1491" s="6" t="s">
        <v>38</v>
      </c>
      <c r="AB1491" s="6" t="s">
        <v>38</v>
      </c>
      <c r="AC1491" s="6" t="s">
        <v>38</v>
      </c>
      <c r="AD1491" s="6" t="s">
        <v>38</v>
      </c>
      <c r="AE1491" s="6" t="s">
        <v>38</v>
      </c>
    </row>
    <row r="1492">
      <c r="A1492" s="28" t="s">
        <v>5051</v>
      </c>
      <c r="B1492" s="6" t="s">
        <v>5052</v>
      </c>
      <c r="C1492" s="6" t="s">
        <v>2149</v>
      </c>
      <c r="D1492" s="7" t="s">
        <v>5042</v>
      </c>
      <c r="E1492" s="28" t="s">
        <v>5043</v>
      </c>
      <c r="F1492" s="5" t="s">
        <v>36</v>
      </c>
      <c r="G1492" s="6" t="s">
        <v>38</v>
      </c>
      <c r="H1492" s="6" t="s">
        <v>38</v>
      </c>
      <c r="I1492" s="6" t="s">
        <v>38</v>
      </c>
      <c r="J1492" s="8" t="s">
        <v>654</v>
      </c>
      <c r="K1492" s="5" t="s">
        <v>655</v>
      </c>
      <c r="L1492" s="7" t="s">
        <v>656</v>
      </c>
      <c r="M1492" s="9">
        <v>14900</v>
      </c>
      <c r="N1492" s="5" t="s">
        <v>42</v>
      </c>
      <c r="O1492" s="32">
        <v>43875.1691037847</v>
      </c>
      <c r="P1492" s="33">
        <v>43875.256309838</v>
      </c>
      <c r="Q1492" s="28" t="s">
        <v>38</v>
      </c>
      <c r="R1492" s="29" t="s">
        <v>38</v>
      </c>
      <c r="S1492" s="28" t="s">
        <v>43</v>
      </c>
      <c r="T1492" s="28" t="s">
        <v>38</v>
      </c>
      <c r="U1492" s="5" t="s">
        <v>38</v>
      </c>
      <c r="V1492" s="28" t="s">
        <v>639</v>
      </c>
      <c r="W1492" s="7" t="s">
        <v>38</v>
      </c>
      <c r="X1492" s="7" t="s">
        <v>38</v>
      </c>
      <c r="Y1492" s="5" t="s">
        <v>38</v>
      </c>
      <c r="Z1492" s="5" t="s">
        <v>38</v>
      </c>
      <c r="AA1492" s="6" t="s">
        <v>38</v>
      </c>
      <c r="AB1492" s="6" t="s">
        <v>38</v>
      </c>
      <c r="AC1492" s="6" t="s">
        <v>38</v>
      </c>
      <c r="AD1492" s="6" t="s">
        <v>38</v>
      </c>
      <c r="AE1492" s="6" t="s">
        <v>38</v>
      </c>
    </row>
    <row r="1493">
      <c r="A1493" s="28" t="s">
        <v>5053</v>
      </c>
      <c r="B1493" s="6" t="s">
        <v>5054</v>
      </c>
      <c r="C1493" s="6" t="s">
        <v>2149</v>
      </c>
      <c r="D1493" s="7" t="s">
        <v>5042</v>
      </c>
      <c r="E1493" s="28" t="s">
        <v>5043</v>
      </c>
      <c r="F1493" s="5" t="s">
        <v>36</v>
      </c>
      <c r="G1493" s="6" t="s">
        <v>38</v>
      </c>
      <c r="H1493" s="6" t="s">
        <v>38</v>
      </c>
      <c r="I1493" s="6" t="s">
        <v>38</v>
      </c>
      <c r="J1493" s="8" t="s">
        <v>667</v>
      </c>
      <c r="K1493" s="5" t="s">
        <v>668</v>
      </c>
      <c r="L1493" s="7" t="s">
        <v>669</v>
      </c>
      <c r="M1493" s="9">
        <v>14910</v>
      </c>
      <c r="N1493" s="5" t="s">
        <v>42</v>
      </c>
      <c r="O1493" s="32">
        <v>43875.1691041319</v>
      </c>
      <c r="P1493" s="33">
        <v>43875.2563102199</v>
      </c>
      <c r="Q1493" s="28" t="s">
        <v>38</v>
      </c>
      <c r="R1493" s="29" t="s">
        <v>38</v>
      </c>
      <c r="S1493" s="28" t="s">
        <v>43</v>
      </c>
      <c r="T1493" s="28" t="s">
        <v>38</v>
      </c>
      <c r="U1493" s="5" t="s">
        <v>38</v>
      </c>
      <c r="V1493" s="28" t="s">
        <v>639</v>
      </c>
      <c r="W1493" s="7" t="s">
        <v>38</v>
      </c>
      <c r="X1493" s="7" t="s">
        <v>38</v>
      </c>
      <c r="Y1493" s="5" t="s">
        <v>38</v>
      </c>
      <c r="Z1493" s="5" t="s">
        <v>38</v>
      </c>
      <c r="AA1493" s="6" t="s">
        <v>38</v>
      </c>
      <c r="AB1493" s="6" t="s">
        <v>38</v>
      </c>
      <c r="AC1493" s="6" t="s">
        <v>38</v>
      </c>
      <c r="AD1493" s="6" t="s">
        <v>38</v>
      </c>
      <c r="AE1493" s="6" t="s">
        <v>38</v>
      </c>
    </row>
    <row r="1494">
      <c r="A1494" s="28" t="s">
        <v>5055</v>
      </c>
      <c r="B1494" s="6" t="s">
        <v>5056</v>
      </c>
      <c r="C1494" s="6" t="s">
        <v>2149</v>
      </c>
      <c r="D1494" s="7" t="s">
        <v>5042</v>
      </c>
      <c r="E1494" s="28" t="s">
        <v>5043</v>
      </c>
      <c r="F1494" s="5" t="s">
        <v>36</v>
      </c>
      <c r="G1494" s="6" t="s">
        <v>38</v>
      </c>
      <c r="H1494" s="6" t="s">
        <v>38</v>
      </c>
      <c r="I1494" s="6" t="s">
        <v>38</v>
      </c>
      <c r="J1494" s="8" t="s">
        <v>659</v>
      </c>
      <c r="K1494" s="5" t="s">
        <v>660</v>
      </c>
      <c r="L1494" s="7" t="s">
        <v>661</v>
      </c>
      <c r="M1494" s="9">
        <v>14920</v>
      </c>
      <c r="N1494" s="5" t="s">
        <v>42</v>
      </c>
      <c r="O1494" s="32">
        <v>43875.1691042824</v>
      </c>
      <c r="P1494" s="33">
        <v>43875.2563074884</v>
      </c>
      <c r="Q1494" s="28" t="s">
        <v>38</v>
      </c>
      <c r="R1494" s="29" t="s">
        <v>38</v>
      </c>
      <c r="S1494" s="28" t="s">
        <v>43</v>
      </c>
      <c r="T1494" s="28" t="s">
        <v>38</v>
      </c>
      <c r="U1494" s="5" t="s">
        <v>38</v>
      </c>
      <c r="V1494" s="28" t="s">
        <v>639</v>
      </c>
      <c r="W1494" s="7" t="s">
        <v>38</v>
      </c>
      <c r="X1494" s="7" t="s">
        <v>38</v>
      </c>
      <c r="Y1494" s="5" t="s">
        <v>38</v>
      </c>
      <c r="Z1494" s="5" t="s">
        <v>38</v>
      </c>
      <c r="AA1494" s="6" t="s">
        <v>38</v>
      </c>
      <c r="AB1494" s="6" t="s">
        <v>38</v>
      </c>
      <c r="AC1494" s="6" t="s">
        <v>38</v>
      </c>
      <c r="AD1494" s="6" t="s">
        <v>38</v>
      </c>
      <c r="AE1494" s="6" t="s">
        <v>38</v>
      </c>
    </row>
    <row r="1495">
      <c r="A1495" s="28" t="s">
        <v>5057</v>
      </c>
      <c r="B1495" s="6" t="s">
        <v>5058</v>
      </c>
      <c r="C1495" s="6" t="s">
        <v>2149</v>
      </c>
      <c r="D1495" s="7" t="s">
        <v>5042</v>
      </c>
      <c r="E1495" s="28" t="s">
        <v>5043</v>
      </c>
      <c r="F1495" s="5" t="s">
        <v>36</v>
      </c>
      <c r="G1495" s="6" t="s">
        <v>38</v>
      </c>
      <c r="H1495" s="6" t="s">
        <v>38</v>
      </c>
      <c r="I1495" s="6" t="s">
        <v>38</v>
      </c>
      <c r="J1495" s="8" t="s">
        <v>642</v>
      </c>
      <c r="K1495" s="5" t="s">
        <v>643</v>
      </c>
      <c r="L1495" s="7" t="s">
        <v>644</v>
      </c>
      <c r="M1495" s="9">
        <v>14930</v>
      </c>
      <c r="N1495" s="5" t="s">
        <v>42</v>
      </c>
      <c r="O1495" s="32">
        <v>43875.1691044792</v>
      </c>
      <c r="P1495" s="33">
        <v>43875.2563076736</v>
      </c>
      <c r="Q1495" s="28" t="s">
        <v>38</v>
      </c>
      <c r="R1495" s="29" t="s">
        <v>38</v>
      </c>
      <c r="S1495" s="28" t="s">
        <v>43</v>
      </c>
      <c r="T1495" s="28" t="s">
        <v>38</v>
      </c>
      <c r="U1495" s="5" t="s">
        <v>38</v>
      </c>
      <c r="V1495" s="28" t="s">
        <v>639</v>
      </c>
      <c r="W1495" s="7" t="s">
        <v>38</v>
      </c>
      <c r="X1495" s="7" t="s">
        <v>38</v>
      </c>
      <c r="Y1495" s="5" t="s">
        <v>38</v>
      </c>
      <c r="Z1495" s="5" t="s">
        <v>38</v>
      </c>
      <c r="AA1495" s="6" t="s">
        <v>38</v>
      </c>
      <c r="AB1495" s="6" t="s">
        <v>38</v>
      </c>
      <c r="AC1495" s="6" t="s">
        <v>38</v>
      </c>
      <c r="AD1495" s="6" t="s">
        <v>38</v>
      </c>
      <c r="AE1495" s="6" t="s">
        <v>38</v>
      </c>
    </row>
    <row r="1496">
      <c r="A1496" s="28" t="s">
        <v>5059</v>
      </c>
      <c r="B1496" s="6" t="s">
        <v>5060</v>
      </c>
      <c r="C1496" s="6" t="s">
        <v>2149</v>
      </c>
      <c r="D1496" s="7" t="s">
        <v>5042</v>
      </c>
      <c r="E1496" s="28" t="s">
        <v>5043</v>
      </c>
      <c r="F1496" s="5" t="s">
        <v>36</v>
      </c>
      <c r="G1496" s="6" t="s">
        <v>38</v>
      </c>
      <c r="H1496" s="6" t="s">
        <v>38</v>
      </c>
      <c r="I1496" s="6" t="s">
        <v>38</v>
      </c>
      <c r="J1496" s="8" t="s">
        <v>659</v>
      </c>
      <c r="K1496" s="5" t="s">
        <v>660</v>
      </c>
      <c r="L1496" s="7" t="s">
        <v>661</v>
      </c>
      <c r="M1496" s="9">
        <v>14940</v>
      </c>
      <c r="N1496" s="5" t="s">
        <v>42</v>
      </c>
      <c r="O1496" s="32">
        <v>43875.1691046644</v>
      </c>
      <c r="P1496" s="33">
        <v>43875.2563080208</v>
      </c>
      <c r="Q1496" s="28" t="s">
        <v>38</v>
      </c>
      <c r="R1496" s="29" t="s">
        <v>38</v>
      </c>
      <c r="S1496" s="28" t="s">
        <v>43</v>
      </c>
      <c r="T1496" s="28" t="s">
        <v>38</v>
      </c>
      <c r="U1496" s="5" t="s">
        <v>38</v>
      </c>
      <c r="V1496" s="28" t="s">
        <v>639</v>
      </c>
      <c r="W1496" s="7" t="s">
        <v>38</v>
      </c>
      <c r="X1496" s="7" t="s">
        <v>38</v>
      </c>
      <c r="Y1496" s="5" t="s">
        <v>38</v>
      </c>
      <c r="Z1496" s="5" t="s">
        <v>38</v>
      </c>
      <c r="AA1496" s="6" t="s">
        <v>38</v>
      </c>
      <c r="AB1496" s="6" t="s">
        <v>38</v>
      </c>
      <c r="AC1496" s="6" t="s">
        <v>38</v>
      </c>
      <c r="AD1496" s="6" t="s">
        <v>38</v>
      </c>
      <c r="AE1496" s="6" t="s">
        <v>38</v>
      </c>
    </row>
    <row r="1497">
      <c r="A1497" s="28" t="s">
        <v>5061</v>
      </c>
      <c r="B1497" s="6" t="s">
        <v>5062</v>
      </c>
      <c r="C1497" s="6" t="s">
        <v>2149</v>
      </c>
      <c r="D1497" s="7" t="s">
        <v>5042</v>
      </c>
      <c r="E1497" s="28" t="s">
        <v>5043</v>
      </c>
      <c r="F1497" s="5" t="s">
        <v>36</v>
      </c>
      <c r="G1497" s="6" t="s">
        <v>38</v>
      </c>
      <c r="H1497" s="6" t="s">
        <v>38</v>
      </c>
      <c r="I1497" s="6" t="s">
        <v>38</v>
      </c>
      <c r="J1497" s="8" t="s">
        <v>659</v>
      </c>
      <c r="K1497" s="5" t="s">
        <v>660</v>
      </c>
      <c r="L1497" s="7" t="s">
        <v>661</v>
      </c>
      <c r="M1497" s="9">
        <v>14950</v>
      </c>
      <c r="N1497" s="5" t="s">
        <v>42</v>
      </c>
      <c r="O1497" s="32">
        <v>43875.1691050116</v>
      </c>
      <c r="P1497" s="33">
        <v>43875.2563084144</v>
      </c>
      <c r="Q1497" s="28" t="s">
        <v>38</v>
      </c>
      <c r="R1497" s="29" t="s">
        <v>38</v>
      </c>
      <c r="S1497" s="28" t="s">
        <v>43</v>
      </c>
      <c r="T1497" s="28" t="s">
        <v>38</v>
      </c>
      <c r="U1497" s="5" t="s">
        <v>38</v>
      </c>
      <c r="V1497" s="28" t="s">
        <v>639</v>
      </c>
      <c r="W1497" s="7" t="s">
        <v>38</v>
      </c>
      <c r="X1497" s="7" t="s">
        <v>38</v>
      </c>
      <c r="Y1497" s="5" t="s">
        <v>38</v>
      </c>
      <c r="Z1497" s="5" t="s">
        <v>38</v>
      </c>
      <c r="AA1497" s="6" t="s">
        <v>38</v>
      </c>
      <c r="AB1497" s="6" t="s">
        <v>38</v>
      </c>
      <c r="AC1497" s="6" t="s">
        <v>38</v>
      </c>
      <c r="AD1497" s="6" t="s">
        <v>38</v>
      </c>
      <c r="AE1497" s="6" t="s">
        <v>38</v>
      </c>
    </row>
    <row r="1498">
      <c r="A1498" s="28" t="s">
        <v>5063</v>
      </c>
      <c r="B1498" s="6" t="s">
        <v>5064</v>
      </c>
      <c r="C1498" s="6" t="s">
        <v>2149</v>
      </c>
      <c r="D1498" s="7" t="s">
        <v>5042</v>
      </c>
      <c r="E1498" s="28" t="s">
        <v>5043</v>
      </c>
      <c r="F1498" s="5" t="s">
        <v>36</v>
      </c>
      <c r="G1498" s="6" t="s">
        <v>38</v>
      </c>
      <c r="H1498" s="6" t="s">
        <v>38</v>
      </c>
      <c r="I1498" s="6" t="s">
        <v>38</v>
      </c>
      <c r="J1498" s="8" t="s">
        <v>659</v>
      </c>
      <c r="K1498" s="5" t="s">
        <v>660</v>
      </c>
      <c r="L1498" s="7" t="s">
        <v>661</v>
      </c>
      <c r="M1498" s="9">
        <v>14960</v>
      </c>
      <c r="N1498" s="5" t="s">
        <v>42</v>
      </c>
      <c r="O1498" s="32">
        <v>43875.1691052083</v>
      </c>
      <c r="P1498" s="33">
        <v>43875.2563087616</v>
      </c>
      <c r="Q1498" s="28" t="s">
        <v>38</v>
      </c>
      <c r="R1498" s="29" t="s">
        <v>38</v>
      </c>
      <c r="S1498" s="28" t="s">
        <v>43</v>
      </c>
      <c r="T1498" s="28" t="s">
        <v>38</v>
      </c>
      <c r="U1498" s="5" t="s">
        <v>38</v>
      </c>
      <c r="V1498" s="28" t="s">
        <v>639</v>
      </c>
      <c r="W1498" s="7" t="s">
        <v>38</v>
      </c>
      <c r="X1498" s="7" t="s">
        <v>38</v>
      </c>
      <c r="Y1498" s="5" t="s">
        <v>38</v>
      </c>
      <c r="Z1498" s="5" t="s">
        <v>38</v>
      </c>
      <c r="AA1498" s="6" t="s">
        <v>38</v>
      </c>
      <c r="AB1498" s="6" t="s">
        <v>38</v>
      </c>
      <c r="AC1498" s="6" t="s">
        <v>38</v>
      </c>
      <c r="AD1498" s="6" t="s">
        <v>38</v>
      </c>
      <c r="AE1498" s="6" t="s">
        <v>38</v>
      </c>
    </row>
    <row r="1499">
      <c r="A1499" s="28" t="s">
        <v>5065</v>
      </c>
      <c r="B1499" s="6" t="s">
        <v>5066</v>
      </c>
      <c r="C1499" s="6" t="s">
        <v>2149</v>
      </c>
      <c r="D1499" s="7" t="s">
        <v>5042</v>
      </c>
      <c r="E1499" s="28" t="s">
        <v>5043</v>
      </c>
      <c r="F1499" s="5" t="s">
        <v>36</v>
      </c>
      <c r="G1499" s="6" t="s">
        <v>38</v>
      </c>
      <c r="H1499" s="6" t="s">
        <v>38</v>
      </c>
      <c r="I1499" s="6" t="s">
        <v>38</v>
      </c>
      <c r="J1499" s="8" t="s">
        <v>659</v>
      </c>
      <c r="K1499" s="5" t="s">
        <v>660</v>
      </c>
      <c r="L1499" s="7" t="s">
        <v>661</v>
      </c>
      <c r="M1499" s="9">
        <v>14970</v>
      </c>
      <c r="N1499" s="5" t="s">
        <v>42</v>
      </c>
      <c r="O1499" s="32">
        <v>43875.1691057523</v>
      </c>
      <c r="P1499" s="33">
        <v>43875.2563089468</v>
      </c>
      <c r="Q1499" s="28" t="s">
        <v>38</v>
      </c>
      <c r="R1499" s="29" t="s">
        <v>38</v>
      </c>
      <c r="S1499" s="28" t="s">
        <v>43</v>
      </c>
      <c r="T1499" s="28" t="s">
        <v>38</v>
      </c>
      <c r="U1499" s="5" t="s">
        <v>38</v>
      </c>
      <c r="V1499" s="28" t="s">
        <v>639</v>
      </c>
      <c r="W1499" s="7" t="s">
        <v>38</v>
      </c>
      <c r="X1499" s="7" t="s">
        <v>38</v>
      </c>
      <c r="Y1499" s="5" t="s">
        <v>38</v>
      </c>
      <c r="Z1499" s="5" t="s">
        <v>38</v>
      </c>
      <c r="AA1499" s="6" t="s">
        <v>38</v>
      </c>
      <c r="AB1499" s="6" t="s">
        <v>38</v>
      </c>
      <c r="AC1499" s="6" t="s">
        <v>38</v>
      </c>
      <c r="AD1499" s="6" t="s">
        <v>38</v>
      </c>
      <c r="AE1499" s="6" t="s">
        <v>38</v>
      </c>
    </row>
    <row r="1500">
      <c r="A1500" s="28" t="s">
        <v>5067</v>
      </c>
      <c r="B1500" s="6" t="s">
        <v>5068</v>
      </c>
      <c r="C1500" s="6" t="s">
        <v>2149</v>
      </c>
      <c r="D1500" s="7" t="s">
        <v>5042</v>
      </c>
      <c r="E1500" s="28" t="s">
        <v>5043</v>
      </c>
      <c r="F1500" s="5" t="s">
        <v>36</v>
      </c>
      <c r="G1500" s="6" t="s">
        <v>38</v>
      </c>
      <c r="H1500" s="6" t="s">
        <v>38</v>
      </c>
      <c r="I1500" s="6" t="s">
        <v>38</v>
      </c>
      <c r="J1500" s="8" t="s">
        <v>642</v>
      </c>
      <c r="K1500" s="5" t="s">
        <v>643</v>
      </c>
      <c r="L1500" s="7" t="s">
        <v>644</v>
      </c>
      <c r="M1500" s="9">
        <v>14980</v>
      </c>
      <c r="N1500" s="5" t="s">
        <v>42</v>
      </c>
      <c r="O1500" s="32">
        <v>43875.1691057523</v>
      </c>
      <c r="P1500" s="33">
        <v>43875.256309294</v>
      </c>
      <c r="Q1500" s="28" t="s">
        <v>38</v>
      </c>
      <c r="R1500" s="29" t="s">
        <v>38</v>
      </c>
      <c r="S1500" s="28" t="s">
        <v>43</v>
      </c>
      <c r="T1500" s="28" t="s">
        <v>38</v>
      </c>
      <c r="U1500" s="5" t="s">
        <v>38</v>
      </c>
      <c r="V1500" s="28" t="s">
        <v>639</v>
      </c>
      <c r="W1500" s="7" t="s">
        <v>38</v>
      </c>
      <c r="X1500" s="7" t="s">
        <v>38</v>
      </c>
      <c r="Y1500" s="5" t="s">
        <v>38</v>
      </c>
      <c r="Z1500" s="5" t="s">
        <v>38</v>
      </c>
      <c r="AA1500" s="6" t="s">
        <v>38</v>
      </c>
      <c r="AB1500" s="6" t="s">
        <v>38</v>
      </c>
      <c r="AC1500" s="6" t="s">
        <v>38</v>
      </c>
      <c r="AD1500" s="6" t="s">
        <v>38</v>
      </c>
      <c r="AE1500" s="6" t="s">
        <v>38</v>
      </c>
    </row>
    <row r="1501">
      <c r="A1501" s="28" t="s">
        <v>5069</v>
      </c>
      <c r="B1501" s="6" t="s">
        <v>5070</v>
      </c>
      <c r="C1501" s="6" t="s">
        <v>2149</v>
      </c>
      <c r="D1501" s="7" t="s">
        <v>5042</v>
      </c>
      <c r="E1501" s="28" t="s">
        <v>5043</v>
      </c>
      <c r="F1501" s="5" t="s">
        <v>36</v>
      </c>
      <c r="G1501" s="6" t="s">
        <v>38</v>
      </c>
      <c r="H1501" s="6" t="s">
        <v>38</v>
      </c>
      <c r="I1501" s="6" t="s">
        <v>38</v>
      </c>
      <c r="J1501" s="8" t="s">
        <v>1027</v>
      </c>
      <c r="K1501" s="5" t="s">
        <v>1028</v>
      </c>
      <c r="L1501" s="7" t="s">
        <v>1004</v>
      </c>
      <c r="M1501" s="9">
        <v>14990</v>
      </c>
      <c r="N1501" s="5" t="s">
        <v>42</v>
      </c>
      <c r="O1501" s="32">
        <v>43875.1691060995</v>
      </c>
      <c r="P1501" s="33">
        <v>43875.2563094907</v>
      </c>
      <c r="Q1501" s="28" t="s">
        <v>38</v>
      </c>
      <c r="R1501" s="29" t="s">
        <v>38</v>
      </c>
      <c r="S1501" s="28" t="s">
        <v>43</v>
      </c>
      <c r="T1501" s="28" t="s">
        <v>38</v>
      </c>
      <c r="U1501" s="5" t="s">
        <v>38</v>
      </c>
      <c r="V1501" s="28" t="s">
        <v>208</v>
      </c>
      <c r="W1501" s="7" t="s">
        <v>38</v>
      </c>
      <c r="X1501" s="7" t="s">
        <v>38</v>
      </c>
      <c r="Y1501" s="5" t="s">
        <v>38</v>
      </c>
      <c r="Z1501" s="5" t="s">
        <v>38</v>
      </c>
      <c r="AA1501" s="6" t="s">
        <v>38</v>
      </c>
      <c r="AB1501" s="6" t="s">
        <v>38</v>
      </c>
      <c r="AC1501" s="6" t="s">
        <v>38</v>
      </c>
      <c r="AD1501" s="6" t="s">
        <v>38</v>
      </c>
      <c r="AE1501" s="6" t="s">
        <v>38</v>
      </c>
    </row>
    <row r="1502">
      <c r="A1502" s="28" t="s">
        <v>5071</v>
      </c>
      <c r="B1502" s="6" t="s">
        <v>5072</v>
      </c>
      <c r="C1502" s="6" t="s">
        <v>3597</v>
      </c>
      <c r="D1502" s="7" t="s">
        <v>5073</v>
      </c>
      <c r="E1502" s="28" t="s">
        <v>5074</v>
      </c>
      <c r="F1502" s="5" t="s">
        <v>36</v>
      </c>
      <c r="G1502" s="6" t="s">
        <v>623</v>
      </c>
      <c r="H1502" s="6" t="s">
        <v>38</v>
      </c>
      <c r="I1502" s="6" t="s">
        <v>38</v>
      </c>
      <c r="J1502" s="8" t="s">
        <v>1549</v>
      </c>
      <c r="K1502" s="5" t="s">
        <v>1550</v>
      </c>
      <c r="L1502" s="7" t="s">
        <v>349</v>
      </c>
      <c r="M1502" s="9">
        <v>15000</v>
      </c>
      <c r="N1502" s="5" t="s">
        <v>66</v>
      </c>
      <c r="O1502" s="32">
        <v>43875.1702389236</v>
      </c>
      <c r="P1502" s="33">
        <v>43875.1864507755</v>
      </c>
      <c r="Q1502" s="28" t="s">
        <v>38</v>
      </c>
      <c r="R1502" s="29" t="s">
        <v>38</v>
      </c>
      <c r="S1502" s="28" t="s">
        <v>38</v>
      </c>
      <c r="T1502" s="28" t="s">
        <v>38</v>
      </c>
      <c r="U1502" s="5" t="s">
        <v>38</v>
      </c>
      <c r="V1502" s="28" t="s">
        <v>94</v>
      </c>
      <c r="W1502" s="7" t="s">
        <v>38</v>
      </c>
      <c r="X1502" s="7" t="s">
        <v>38</v>
      </c>
      <c r="Y1502" s="5" t="s">
        <v>38</v>
      </c>
      <c r="Z1502" s="5" t="s">
        <v>38</v>
      </c>
      <c r="AA1502" s="6" t="s">
        <v>38</v>
      </c>
      <c r="AB1502" s="6" t="s">
        <v>38</v>
      </c>
      <c r="AC1502" s="6" t="s">
        <v>38</v>
      </c>
      <c r="AD1502" s="6" t="s">
        <v>38</v>
      </c>
      <c r="AE1502" s="6" t="s">
        <v>38</v>
      </c>
    </row>
    <row r="1503">
      <c r="A1503" s="28" t="s">
        <v>5075</v>
      </c>
      <c r="B1503" s="6" t="s">
        <v>5076</v>
      </c>
      <c r="C1503" s="6" t="s">
        <v>3597</v>
      </c>
      <c r="D1503" s="7" t="s">
        <v>5073</v>
      </c>
      <c r="E1503" s="28" t="s">
        <v>5074</v>
      </c>
      <c r="F1503" s="5" t="s">
        <v>36</v>
      </c>
      <c r="G1503" s="6" t="s">
        <v>623</v>
      </c>
      <c r="H1503" s="6" t="s">
        <v>38</v>
      </c>
      <c r="I1503" s="6" t="s">
        <v>38</v>
      </c>
      <c r="J1503" s="8" t="s">
        <v>647</v>
      </c>
      <c r="K1503" s="5" t="s">
        <v>648</v>
      </c>
      <c r="L1503" s="7" t="s">
        <v>649</v>
      </c>
      <c r="M1503" s="9">
        <v>15010</v>
      </c>
      <c r="N1503" s="5" t="s">
        <v>42</v>
      </c>
      <c r="O1503" s="32">
        <v>43875.1702390857</v>
      </c>
      <c r="P1503" s="33">
        <v>43875.1864513079</v>
      </c>
      <c r="Q1503" s="28" t="s">
        <v>38</v>
      </c>
      <c r="R1503" s="29" t="s">
        <v>38</v>
      </c>
      <c r="S1503" s="28" t="s">
        <v>38</v>
      </c>
      <c r="T1503" s="28" t="s">
        <v>38</v>
      </c>
      <c r="U1503" s="5" t="s">
        <v>38</v>
      </c>
      <c r="V1503" s="28" t="s">
        <v>639</v>
      </c>
      <c r="W1503" s="7" t="s">
        <v>38</v>
      </c>
      <c r="X1503" s="7" t="s">
        <v>38</v>
      </c>
      <c r="Y1503" s="5" t="s">
        <v>38</v>
      </c>
      <c r="Z1503" s="5" t="s">
        <v>38</v>
      </c>
      <c r="AA1503" s="6" t="s">
        <v>38</v>
      </c>
      <c r="AB1503" s="6" t="s">
        <v>38</v>
      </c>
      <c r="AC1503" s="6" t="s">
        <v>38</v>
      </c>
      <c r="AD1503" s="6" t="s">
        <v>38</v>
      </c>
      <c r="AE1503" s="6" t="s">
        <v>38</v>
      </c>
    </row>
    <row r="1504">
      <c r="A1504" s="28" t="s">
        <v>5077</v>
      </c>
      <c r="B1504" s="6" t="s">
        <v>5078</v>
      </c>
      <c r="C1504" s="6" t="s">
        <v>3597</v>
      </c>
      <c r="D1504" s="7" t="s">
        <v>5073</v>
      </c>
      <c r="E1504" s="28" t="s">
        <v>5074</v>
      </c>
      <c r="F1504" s="5" t="s">
        <v>36</v>
      </c>
      <c r="G1504" s="6" t="s">
        <v>623</v>
      </c>
      <c r="H1504" s="6" t="s">
        <v>38</v>
      </c>
      <c r="I1504" s="6" t="s">
        <v>38</v>
      </c>
      <c r="J1504" s="8" t="s">
        <v>647</v>
      </c>
      <c r="K1504" s="5" t="s">
        <v>648</v>
      </c>
      <c r="L1504" s="7" t="s">
        <v>649</v>
      </c>
      <c r="M1504" s="9">
        <v>15020</v>
      </c>
      <c r="N1504" s="5" t="s">
        <v>42</v>
      </c>
      <c r="O1504" s="32">
        <v>43875.1702390857</v>
      </c>
      <c r="P1504" s="33">
        <v>43875.1864513079</v>
      </c>
      <c r="Q1504" s="28" t="s">
        <v>38</v>
      </c>
      <c r="R1504" s="29" t="s">
        <v>38</v>
      </c>
      <c r="S1504" s="28" t="s">
        <v>38</v>
      </c>
      <c r="T1504" s="28" t="s">
        <v>38</v>
      </c>
      <c r="U1504" s="5" t="s">
        <v>38</v>
      </c>
      <c r="V1504" s="28" t="s">
        <v>639</v>
      </c>
      <c r="W1504" s="7" t="s">
        <v>38</v>
      </c>
      <c r="X1504" s="7" t="s">
        <v>38</v>
      </c>
      <c r="Y1504" s="5" t="s">
        <v>38</v>
      </c>
      <c r="Z1504" s="5" t="s">
        <v>38</v>
      </c>
      <c r="AA1504" s="6" t="s">
        <v>38</v>
      </c>
      <c r="AB1504" s="6" t="s">
        <v>38</v>
      </c>
      <c r="AC1504" s="6" t="s">
        <v>38</v>
      </c>
      <c r="AD1504" s="6" t="s">
        <v>38</v>
      </c>
      <c r="AE1504" s="6" t="s">
        <v>38</v>
      </c>
    </row>
    <row r="1505">
      <c r="A1505" s="28" t="s">
        <v>5079</v>
      </c>
      <c r="B1505" s="6" t="s">
        <v>5080</v>
      </c>
      <c r="C1505" s="6" t="s">
        <v>3597</v>
      </c>
      <c r="D1505" s="7" t="s">
        <v>5073</v>
      </c>
      <c r="E1505" s="28" t="s">
        <v>5074</v>
      </c>
      <c r="F1505" s="5" t="s">
        <v>36</v>
      </c>
      <c r="G1505" s="6" t="s">
        <v>623</v>
      </c>
      <c r="H1505" s="6" t="s">
        <v>38</v>
      </c>
      <c r="I1505" s="6" t="s">
        <v>38</v>
      </c>
      <c r="J1505" s="8" t="s">
        <v>704</v>
      </c>
      <c r="K1505" s="5" t="s">
        <v>705</v>
      </c>
      <c r="L1505" s="7" t="s">
        <v>706</v>
      </c>
      <c r="M1505" s="9">
        <v>15030</v>
      </c>
      <c r="N1505" s="5" t="s">
        <v>42</v>
      </c>
      <c r="O1505" s="32">
        <v>43875.1702392708</v>
      </c>
      <c r="P1505" s="33">
        <v>43875.1864514699</v>
      </c>
      <c r="Q1505" s="28" t="s">
        <v>38</v>
      </c>
      <c r="R1505" s="29" t="s">
        <v>38</v>
      </c>
      <c r="S1505" s="28" t="s">
        <v>38</v>
      </c>
      <c r="T1505" s="28" t="s">
        <v>38</v>
      </c>
      <c r="U1505" s="5" t="s">
        <v>38</v>
      </c>
      <c r="V1505" s="30" t="s">
        <v>163</v>
      </c>
      <c r="W1505" s="7" t="s">
        <v>38</v>
      </c>
      <c r="X1505" s="7" t="s">
        <v>38</v>
      </c>
      <c r="Y1505" s="5" t="s">
        <v>38</v>
      </c>
      <c r="Z1505" s="5" t="s">
        <v>38</v>
      </c>
      <c r="AA1505" s="6" t="s">
        <v>38</v>
      </c>
      <c r="AB1505" s="6" t="s">
        <v>38</v>
      </c>
      <c r="AC1505" s="6" t="s">
        <v>38</v>
      </c>
      <c r="AD1505" s="6" t="s">
        <v>38</v>
      </c>
      <c r="AE1505" s="6" t="s">
        <v>38</v>
      </c>
    </row>
    <row r="1506">
      <c r="A1506" s="28" t="s">
        <v>5081</v>
      </c>
      <c r="B1506" s="6" t="s">
        <v>5082</v>
      </c>
      <c r="C1506" s="6" t="s">
        <v>3597</v>
      </c>
      <c r="D1506" s="7" t="s">
        <v>5073</v>
      </c>
      <c r="E1506" s="28" t="s">
        <v>5074</v>
      </c>
      <c r="F1506" s="5" t="s">
        <v>36</v>
      </c>
      <c r="G1506" s="6" t="s">
        <v>623</v>
      </c>
      <c r="H1506" s="6" t="s">
        <v>38</v>
      </c>
      <c r="I1506" s="6" t="s">
        <v>38</v>
      </c>
      <c r="J1506" s="8" t="s">
        <v>704</v>
      </c>
      <c r="K1506" s="5" t="s">
        <v>705</v>
      </c>
      <c r="L1506" s="7" t="s">
        <v>706</v>
      </c>
      <c r="M1506" s="9">
        <v>15040</v>
      </c>
      <c r="N1506" s="5" t="s">
        <v>42</v>
      </c>
      <c r="O1506" s="32">
        <v>43875.1702392708</v>
      </c>
      <c r="P1506" s="33">
        <v>43875.1864516551</v>
      </c>
      <c r="Q1506" s="28" t="s">
        <v>38</v>
      </c>
      <c r="R1506" s="29" t="s">
        <v>38</v>
      </c>
      <c r="S1506" s="28" t="s">
        <v>38</v>
      </c>
      <c r="T1506" s="28" t="s">
        <v>38</v>
      </c>
      <c r="U1506" s="5" t="s">
        <v>38</v>
      </c>
      <c r="V1506" s="30" t="s">
        <v>163</v>
      </c>
      <c r="W1506" s="7" t="s">
        <v>38</v>
      </c>
      <c r="X1506" s="7" t="s">
        <v>38</v>
      </c>
      <c r="Y1506" s="5" t="s">
        <v>38</v>
      </c>
      <c r="Z1506" s="5" t="s">
        <v>38</v>
      </c>
      <c r="AA1506" s="6" t="s">
        <v>38</v>
      </c>
      <c r="AB1506" s="6" t="s">
        <v>38</v>
      </c>
      <c r="AC1506" s="6" t="s">
        <v>38</v>
      </c>
      <c r="AD1506" s="6" t="s">
        <v>38</v>
      </c>
      <c r="AE1506" s="6" t="s">
        <v>38</v>
      </c>
    </row>
    <row r="1507">
      <c r="A1507" s="28" t="s">
        <v>5083</v>
      </c>
      <c r="B1507" s="6" t="s">
        <v>5084</v>
      </c>
      <c r="C1507" s="6" t="s">
        <v>3597</v>
      </c>
      <c r="D1507" s="7" t="s">
        <v>5073</v>
      </c>
      <c r="E1507" s="28" t="s">
        <v>5074</v>
      </c>
      <c r="F1507" s="5" t="s">
        <v>36</v>
      </c>
      <c r="G1507" s="6" t="s">
        <v>623</v>
      </c>
      <c r="H1507" s="6" t="s">
        <v>38</v>
      </c>
      <c r="I1507" s="6" t="s">
        <v>38</v>
      </c>
      <c r="J1507" s="8" t="s">
        <v>704</v>
      </c>
      <c r="K1507" s="5" t="s">
        <v>705</v>
      </c>
      <c r="L1507" s="7" t="s">
        <v>706</v>
      </c>
      <c r="M1507" s="9">
        <v>15050</v>
      </c>
      <c r="N1507" s="5" t="s">
        <v>42</v>
      </c>
      <c r="O1507" s="32">
        <v>43875.1702392708</v>
      </c>
      <c r="P1507" s="33">
        <v>43875.1864518518</v>
      </c>
      <c r="Q1507" s="28" t="s">
        <v>38</v>
      </c>
      <c r="R1507" s="29" t="s">
        <v>38</v>
      </c>
      <c r="S1507" s="28" t="s">
        <v>38</v>
      </c>
      <c r="T1507" s="28" t="s">
        <v>38</v>
      </c>
      <c r="U1507" s="5" t="s">
        <v>38</v>
      </c>
      <c r="V1507" s="30" t="s">
        <v>163</v>
      </c>
      <c r="W1507" s="7" t="s">
        <v>38</v>
      </c>
      <c r="X1507" s="7" t="s">
        <v>38</v>
      </c>
      <c r="Y1507" s="5" t="s">
        <v>38</v>
      </c>
      <c r="Z1507" s="5" t="s">
        <v>38</v>
      </c>
      <c r="AA1507" s="6" t="s">
        <v>38</v>
      </c>
      <c r="AB1507" s="6" t="s">
        <v>38</v>
      </c>
      <c r="AC1507" s="6" t="s">
        <v>38</v>
      </c>
      <c r="AD1507" s="6" t="s">
        <v>38</v>
      </c>
      <c r="AE1507" s="6" t="s">
        <v>38</v>
      </c>
    </row>
    <row r="1508">
      <c r="A1508" s="28" t="s">
        <v>5085</v>
      </c>
      <c r="B1508" s="6" t="s">
        <v>5086</v>
      </c>
      <c r="C1508" s="6" t="s">
        <v>3597</v>
      </c>
      <c r="D1508" s="7" t="s">
        <v>5073</v>
      </c>
      <c r="E1508" s="28" t="s">
        <v>5074</v>
      </c>
      <c r="F1508" s="5" t="s">
        <v>36</v>
      </c>
      <c r="G1508" s="6" t="s">
        <v>623</v>
      </c>
      <c r="H1508" s="6" t="s">
        <v>38</v>
      </c>
      <c r="I1508" s="6" t="s">
        <v>38</v>
      </c>
      <c r="J1508" s="8" t="s">
        <v>709</v>
      </c>
      <c r="K1508" s="5" t="s">
        <v>710</v>
      </c>
      <c r="L1508" s="7" t="s">
        <v>711</v>
      </c>
      <c r="M1508" s="9">
        <v>15060</v>
      </c>
      <c r="N1508" s="5" t="s">
        <v>42</v>
      </c>
      <c r="O1508" s="32">
        <v>43875.1702394676</v>
      </c>
      <c r="P1508" s="33">
        <v>43875.1864520023</v>
      </c>
      <c r="Q1508" s="28" t="s">
        <v>38</v>
      </c>
      <c r="R1508" s="29" t="s">
        <v>38</v>
      </c>
      <c r="S1508" s="28" t="s">
        <v>38</v>
      </c>
      <c r="T1508" s="28" t="s">
        <v>38</v>
      </c>
      <c r="U1508" s="5" t="s">
        <v>38</v>
      </c>
      <c r="V1508" s="30" t="s">
        <v>163</v>
      </c>
      <c r="W1508" s="7" t="s">
        <v>38</v>
      </c>
      <c r="X1508" s="7" t="s">
        <v>38</v>
      </c>
      <c r="Y1508" s="5" t="s">
        <v>38</v>
      </c>
      <c r="Z1508" s="5" t="s">
        <v>38</v>
      </c>
      <c r="AA1508" s="6" t="s">
        <v>38</v>
      </c>
      <c r="AB1508" s="6" t="s">
        <v>38</v>
      </c>
      <c r="AC1508" s="6" t="s">
        <v>38</v>
      </c>
      <c r="AD1508" s="6" t="s">
        <v>38</v>
      </c>
      <c r="AE1508" s="6" t="s">
        <v>38</v>
      </c>
    </row>
    <row r="1509">
      <c r="A1509" s="28" t="s">
        <v>5087</v>
      </c>
      <c r="B1509" s="6" t="s">
        <v>5088</v>
      </c>
      <c r="C1509" s="6" t="s">
        <v>3597</v>
      </c>
      <c r="D1509" s="7" t="s">
        <v>5073</v>
      </c>
      <c r="E1509" s="28" t="s">
        <v>5074</v>
      </c>
      <c r="F1509" s="5" t="s">
        <v>36</v>
      </c>
      <c r="G1509" s="6" t="s">
        <v>623</v>
      </c>
      <c r="H1509" s="6" t="s">
        <v>38</v>
      </c>
      <c r="I1509" s="6" t="s">
        <v>38</v>
      </c>
      <c r="J1509" s="8" t="s">
        <v>704</v>
      </c>
      <c r="K1509" s="5" t="s">
        <v>705</v>
      </c>
      <c r="L1509" s="7" t="s">
        <v>706</v>
      </c>
      <c r="M1509" s="9">
        <v>15070</v>
      </c>
      <c r="N1509" s="5" t="s">
        <v>42</v>
      </c>
      <c r="O1509" s="32">
        <v>43875.1702396644</v>
      </c>
      <c r="P1509" s="33">
        <v>43875.1864521991</v>
      </c>
      <c r="Q1509" s="28" t="s">
        <v>38</v>
      </c>
      <c r="R1509" s="29" t="s">
        <v>38</v>
      </c>
      <c r="S1509" s="28" t="s">
        <v>38</v>
      </c>
      <c r="T1509" s="28" t="s">
        <v>38</v>
      </c>
      <c r="U1509" s="5" t="s">
        <v>38</v>
      </c>
      <c r="V1509" s="30" t="s">
        <v>163</v>
      </c>
      <c r="W1509" s="7" t="s">
        <v>38</v>
      </c>
      <c r="X1509" s="7" t="s">
        <v>38</v>
      </c>
      <c r="Y1509" s="5" t="s">
        <v>38</v>
      </c>
      <c r="Z1509" s="5" t="s">
        <v>38</v>
      </c>
      <c r="AA1509" s="6" t="s">
        <v>38</v>
      </c>
      <c r="AB1509" s="6" t="s">
        <v>38</v>
      </c>
      <c r="AC1509" s="6" t="s">
        <v>38</v>
      </c>
      <c r="AD1509" s="6" t="s">
        <v>38</v>
      </c>
      <c r="AE1509" s="6" t="s">
        <v>38</v>
      </c>
    </row>
    <row r="1510">
      <c r="A1510" s="28" t="s">
        <v>5089</v>
      </c>
      <c r="B1510" s="6" t="s">
        <v>5090</v>
      </c>
      <c r="C1510" s="6" t="s">
        <v>5091</v>
      </c>
      <c r="D1510" s="7" t="s">
        <v>5092</v>
      </c>
      <c r="E1510" s="28" t="s">
        <v>5093</v>
      </c>
      <c r="F1510" s="5" t="s">
        <v>22</v>
      </c>
      <c r="G1510" s="6" t="s">
        <v>37</v>
      </c>
      <c r="H1510" s="6" t="s">
        <v>38</v>
      </c>
      <c r="I1510" s="6" t="s">
        <v>38</v>
      </c>
      <c r="J1510" s="8" t="s">
        <v>2510</v>
      </c>
      <c r="K1510" s="5" t="s">
        <v>2511</v>
      </c>
      <c r="L1510" s="7" t="s">
        <v>2512</v>
      </c>
      <c r="M1510" s="9">
        <v>15080</v>
      </c>
      <c r="N1510" s="5" t="s">
        <v>3201</v>
      </c>
      <c r="O1510" s="32">
        <v>43875.1742476505</v>
      </c>
      <c r="P1510" s="33">
        <v>43875.3307364583</v>
      </c>
      <c r="Q1510" s="28" t="s">
        <v>38</v>
      </c>
      <c r="R1510" s="29" t="s">
        <v>38</v>
      </c>
      <c r="S1510" s="28" t="s">
        <v>133</v>
      </c>
      <c r="T1510" s="28" t="s">
        <v>856</v>
      </c>
      <c r="U1510" s="5" t="s">
        <v>687</v>
      </c>
      <c r="V1510" s="28" t="s">
        <v>5094</v>
      </c>
      <c r="W1510" s="7" t="s">
        <v>5095</v>
      </c>
      <c r="X1510" s="7" t="s">
        <v>38</v>
      </c>
      <c r="Y1510" s="5" t="s">
        <v>96</v>
      </c>
      <c r="Z1510" s="5" t="s">
        <v>38</v>
      </c>
      <c r="AA1510" s="6" t="s">
        <v>38</v>
      </c>
      <c r="AB1510" s="6" t="s">
        <v>38</v>
      </c>
      <c r="AC1510" s="6" t="s">
        <v>38</v>
      </c>
      <c r="AD1510" s="6" t="s">
        <v>38</v>
      </c>
      <c r="AE1510" s="6" t="s">
        <v>38</v>
      </c>
    </row>
    <row r="1511">
      <c r="A1511" s="28" t="s">
        <v>5096</v>
      </c>
      <c r="B1511" s="6" t="s">
        <v>4984</v>
      </c>
      <c r="C1511" s="6" t="s">
        <v>4985</v>
      </c>
      <c r="D1511" s="7" t="s">
        <v>4969</v>
      </c>
      <c r="E1511" s="28" t="s">
        <v>4970</v>
      </c>
      <c r="F1511" s="5" t="s">
        <v>36</v>
      </c>
      <c r="G1511" s="6" t="s">
        <v>623</v>
      </c>
      <c r="H1511" s="6" t="s">
        <v>38</v>
      </c>
      <c r="I1511" s="6" t="s">
        <v>38</v>
      </c>
      <c r="J1511" s="8" t="s">
        <v>1104</v>
      </c>
      <c r="K1511" s="5" t="s">
        <v>1105</v>
      </c>
      <c r="L1511" s="7" t="s">
        <v>1106</v>
      </c>
      <c r="M1511" s="9">
        <v>15090</v>
      </c>
      <c r="N1511" s="5" t="s">
        <v>66</v>
      </c>
      <c r="O1511" s="32">
        <v>43875.1744621528</v>
      </c>
      <c r="P1511" s="33">
        <v>43875.1771961458</v>
      </c>
      <c r="Q1511" s="28" t="s">
        <v>38</v>
      </c>
      <c r="R1511" s="29" t="s">
        <v>38</v>
      </c>
      <c r="S1511" s="28" t="s">
        <v>43</v>
      </c>
      <c r="T1511" s="28" t="s">
        <v>38</v>
      </c>
      <c r="U1511" s="5" t="s">
        <v>38</v>
      </c>
      <c r="V1511" s="28" t="s">
        <v>584</v>
      </c>
      <c r="W1511" s="7" t="s">
        <v>38</v>
      </c>
      <c r="X1511" s="7" t="s">
        <v>38</v>
      </c>
      <c r="Y1511" s="5" t="s">
        <v>38</v>
      </c>
      <c r="Z1511" s="5" t="s">
        <v>38</v>
      </c>
      <c r="AA1511" s="6" t="s">
        <v>38</v>
      </c>
      <c r="AB1511" s="6" t="s">
        <v>38</v>
      </c>
      <c r="AC1511" s="6" t="s">
        <v>38</v>
      </c>
      <c r="AD1511" s="6" t="s">
        <v>38</v>
      </c>
      <c r="AE1511" s="6" t="s">
        <v>38</v>
      </c>
    </row>
    <row r="1512">
      <c r="A1512" s="28" t="s">
        <v>5097</v>
      </c>
      <c r="B1512" s="6" t="s">
        <v>5098</v>
      </c>
      <c r="C1512" s="6" t="s">
        <v>4821</v>
      </c>
      <c r="D1512" s="7" t="s">
        <v>5099</v>
      </c>
      <c r="E1512" s="28" t="s">
        <v>5100</v>
      </c>
      <c r="F1512" s="5" t="s">
        <v>36</v>
      </c>
      <c r="G1512" s="6" t="s">
        <v>38</v>
      </c>
      <c r="H1512" s="6" t="s">
        <v>38</v>
      </c>
      <c r="I1512" s="6" t="s">
        <v>38</v>
      </c>
      <c r="J1512" s="8" t="s">
        <v>770</v>
      </c>
      <c r="K1512" s="5" t="s">
        <v>771</v>
      </c>
      <c r="L1512" s="7" t="s">
        <v>772</v>
      </c>
      <c r="M1512" s="9">
        <v>15100</v>
      </c>
      <c r="N1512" s="5" t="s">
        <v>42</v>
      </c>
      <c r="O1512" s="32">
        <v>43875.1753367708</v>
      </c>
      <c r="P1512" s="33">
        <v>43875.2577225347</v>
      </c>
      <c r="Q1512" s="28" t="s">
        <v>38</v>
      </c>
      <c r="R1512" s="29" t="s">
        <v>38</v>
      </c>
      <c r="S1512" s="28" t="s">
        <v>38</v>
      </c>
      <c r="T1512" s="28" t="s">
        <v>38</v>
      </c>
      <c r="U1512" s="5" t="s">
        <v>38</v>
      </c>
      <c r="V1512" s="28" t="s">
        <v>1088</v>
      </c>
      <c r="W1512" s="7" t="s">
        <v>38</v>
      </c>
      <c r="X1512" s="7" t="s">
        <v>38</v>
      </c>
      <c r="Y1512" s="5" t="s">
        <v>38</v>
      </c>
      <c r="Z1512" s="5" t="s">
        <v>38</v>
      </c>
      <c r="AA1512" s="6" t="s">
        <v>38</v>
      </c>
      <c r="AB1512" s="6" t="s">
        <v>38</v>
      </c>
      <c r="AC1512" s="6" t="s">
        <v>38</v>
      </c>
      <c r="AD1512" s="6" t="s">
        <v>38</v>
      </c>
      <c r="AE1512" s="6" t="s">
        <v>38</v>
      </c>
    </row>
    <row r="1513">
      <c r="A1513" s="28" t="s">
        <v>5101</v>
      </c>
      <c r="B1513" s="6" t="s">
        <v>5102</v>
      </c>
      <c r="C1513" s="6" t="s">
        <v>991</v>
      </c>
      <c r="D1513" s="7" t="s">
        <v>1435</v>
      </c>
      <c r="E1513" s="28" t="s">
        <v>1436</v>
      </c>
      <c r="F1513" s="5" t="s">
        <v>113</v>
      </c>
      <c r="G1513" s="6" t="s">
        <v>37</v>
      </c>
      <c r="H1513" s="6" t="s">
        <v>38</v>
      </c>
      <c r="I1513" s="6" t="s">
        <v>38</v>
      </c>
      <c r="J1513" s="8" t="s">
        <v>741</v>
      </c>
      <c r="K1513" s="5" t="s">
        <v>742</v>
      </c>
      <c r="L1513" s="7" t="s">
        <v>743</v>
      </c>
      <c r="M1513" s="9">
        <v>15110</v>
      </c>
      <c r="N1513" s="5" t="s">
        <v>83</v>
      </c>
      <c r="O1513" s="32">
        <v>43875.1775162847</v>
      </c>
      <c r="P1513" s="33">
        <v>43881.3224765046</v>
      </c>
      <c r="Q1513" s="28" t="s">
        <v>38</v>
      </c>
      <c r="R1513" s="29" t="s">
        <v>5103</v>
      </c>
      <c r="S1513" s="28" t="s">
        <v>43</v>
      </c>
      <c r="T1513" s="28" t="s">
        <v>38</v>
      </c>
      <c r="U1513" s="5" t="s">
        <v>38</v>
      </c>
      <c r="V1513" s="28" t="s">
        <v>240</v>
      </c>
      <c r="W1513" s="7" t="s">
        <v>38</v>
      </c>
      <c r="X1513" s="7" t="s">
        <v>38</v>
      </c>
      <c r="Y1513" s="5" t="s">
        <v>38</v>
      </c>
      <c r="Z1513" s="5" t="s">
        <v>38</v>
      </c>
      <c r="AA1513" s="6" t="s">
        <v>38</v>
      </c>
      <c r="AB1513" s="6" t="s">
        <v>38</v>
      </c>
      <c r="AC1513" s="6" t="s">
        <v>38</v>
      </c>
      <c r="AD1513" s="6" t="s">
        <v>38</v>
      </c>
      <c r="AE1513" s="6" t="s">
        <v>38</v>
      </c>
    </row>
    <row r="1514">
      <c r="A1514" s="28" t="s">
        <v>5104</v>
      </c>
      <c r="B1514" s="6" t="s">
        <v>5105</v>
      </c>
      <c r="C1514" s="6" t="s">
        <v>4821</v>
      </c>
      <c r="D1514" s="7" t="s">
        <v>5099</v>
      </c>
      <c r="E1514" s="28" t="s">
        <v>5100</v>
      </c>
      <c r="F1514" s="5" t="s">
        <v>685</v>
      </c>
      <c r="G1514" s="6" t="s">
        <v>38</v>
      </c>
      <c r="H1514" s="6" t="s">
        <v>38</v>
      </c>
      <c r="I1514" s="6" t="s">
        <v>38</v>
      </c>
      <c r="J1514" s="8" t="s">
        <v>770</v>
      </c>
      <c r="K1514" s="5" t="s">
        <v>771</v>
      </c>
      <c r="L1514" s="7" t="s">
        <v>772</v>
      </c>
      <c r="M1514" s="9">
        <v>15120</v>
      </c>
      <c r="N1514" s="5" t="s">
        <v>42</v>
      </c>
      <c r="O1514" s="32">
        <v>43875.1821318287</v>
      </c>
      <c r="P1514" s="33">
        <v>43875.2577228819</v>
      </c>
      <c r="Q1514" s="28" t="s">
        <v>38</v>
      </c>
      <c r="R1514" s="29" t="s">
        <v>38</v>
      </c>
      <c r="S1514" s="28" t="s">
        <v>43</v>
      </c>
      <c r="T1514" s="28" t="s">
        <v>686</v>
      </c>
      <c r="U1514" s="5" t="s">
        <v>687</v>
      </c>
      <c r="V1514" s="28" t="s">
        <v>1088</v>
      </c>
      <c r="W1514" s="7" t="s">
        <v>38</v>
      </c>
      <c r="X1514" s="7" t="s">
        <v>38</v>
      </c>
      <c r="Y1514" s="5" t="s">
        <v>89</v>
      </c>
      <c r="Z1514" s="5" t="s">
        <v>38</v>
      </c>
      <c r="AA1514" s="6" t="s">
        <v>38</v>
      </c>
      <c r="AB1514" s="6" t="s">
        <v>38</v>
      </c>
      <c r="AC1514" s="6" t="s">
        <v>38</v>
      </c>
      <c r="AD1514" s="6" t="s">
        <v>38</v>
      </c>
      <c r="AE1514" s="6" t="s">
        <v>38</v>
      </c>
    </row>
    <row r="1515">
      <c r="A1515" s="28" t="s">
        <v>5106</v>
      </c>
      <c r="B1515" s="6" t="s">
        <v>5107</v>
      </c>
      <c r="C1515" s="6" t="s">
        <v>991</v>
      </c>
      <c r="D1515" s="7" t="s">
        <v>1435</v>
      </c>
      <c r="E1515" s="28" t="s">
        <v>1436</v>
      </c>
      <c r="F1515" s="5" t="s">
        <v>36</v>
      </c>
      <c r="G1515" s="6" t="s">
        <v>103</v>
      </c>
      <c r="H1515" s="6" t="s">
        <v>38</v>
      </c>
      <c r="I1515" s="6" t="s">
        <v>38</v>
      </c>
      <c r="J1515" s="8" t="s">
        <v>741</v>
      </c>
      <c r="K1515" s="5" t="s">
        <v>742</v>
      </c>
      <c r="L1515" s="7" t="s">
        <v>743</v>
      </c>
      <c r="M1515" s="9">
        <v>15130</v>
      </c>
      <c r="N1515" s="5" t="s">
        <v>66</v>
      </c>
      <c r="O1515" s="32">
        <v>43875.1823793981</v>
      </c>
      <c r="P1515" s="33">
        <v>43875.2727118056</v>
      </c>
      <c r="Q1515" s="28" t="s">
        <v>38</v>
      </c>
      <c r="R1515" s="29" t="s">
        <v>38</v>
      </c>
      <c r="S1515" s="28" t="s">
        <v>38</v>
      </c>
      <c r="T1515" s="28" t="s">
        <v>38</v>
      </c>
      <c r="U1515" s="5" t="s">
        <v>38</v>
      </c>
      <c r="V1515" s="28" t="s">
        <v>240</v>
      </c>
      <c r="W1515" s="7" t="s">
        <v>38</v>
      </c>
      <c r="X1515" s="7" t="s">
        <v>38</v>
      </c>
      <c r="Y1515" s="5" t="s">
        <v>38</v>
      </c>
      <c r="Z1515" s="5" t="s">
        <v>38</v>
      </c>
      <c r="AA1515" s="6" t="s">
        <v>38</v>
      </c>
      <c r="AB1515" s="6" t="s">
        <v>38</v>
      </c>
      <c r="AC1515" s="6" t="s">
        <v>38</v>
      </c>
      <c r="AD1515" s="6" t="s">
        <v>38</v>
      </c>
      <c r="AE1515" s="6" t="s">
        <v>38</v>
      </c>
    </row>
    <row r="1516">
      <c r="A1516" s="28" t="s">
        <v>5108</v>
      </c>
      <c r="B1516" s="6" t="s">
        <v>5109</v>
      </c>
      <c r="C1516" s="6" t="s">
        <v>4821</v>
      </c>
      <c r="D1516" s="7" t="s">
        <v>5099</v>
      </c>
      <c r="E1516" s="28" t="s">
        <v>5100</v>
      </c>
      <c r="F1516" s="5" t="s">
        <v>36</v>
      </c>
      <c r="G1516" s="6" t="s">
        <v>38</v>
      </c>
      <c r="H1516" s="6" t="s">
        <v>38</v>
      </c>
      <c r="I1516" s="6" t="s">
        <v>38</v>
      </c>
      <c r="J1516" s="8" t="s">
        <v>1708</v>
      </c>
      <c r="K1516" s="5" t="s">
        <v>1709</v>
      </c>
      <c r="L1516" s="7" t="s">
        <v>631</v>
      </c>
      <c r="M1516" s="9">
        <v>15140</v>
      </c>
      <c r="N1516" s="5" t="s">
        <v>42</v>
      </c>
      <c r="O1516" s="32">
        <v>43875.183816088</v>
      </c>
      <c r="P1516" s="33">
        <v>43875.2577230671</v>
      </c>
      <c r="Q1516" s="28" t="s">
        <v>38</v>
      </c>
      <c r="R1516" s="29" t="s">
        <v>38</v>
      </c>
      <c r="S1516" s="28" t="s">
        <v>38</v>
      </c>
      <c r="T1516" s="28" t="s">
        <v>38</v>
      </c>
      <c r="U1516" s="5" t="s">
        <v>38</v>
      </c>
      <c r="V1516" s="28" t="s">
        <v>1088</v>
      </c>
      <c r="W1516" s="7" t="s">
        <v>38</v>
      </c>
      <c r="X1516" s="7" t="s">
        <v>38</v>
      </c>
      <c r="Y1516" s="5" t="s">
        <v>38</v>
      </c>
      <c r="Z1516" s="5" t="s">
        <v>38</v>
      </c>
      <c r="AA1516" s="6" t="s">
        <v>38</v>
      </c>
      <c r="AB1516" s="6" t="s">
        <v>38</v>
      </c>
      <c r="AC1516" s="6" t="s">
        <v>38</v>
      </c>
      <c r="AD1516" s="6" t="s">
        <v>38</v>
      </c>
      <c r="AE1516" s="6" t="s">
        <v>38</v>
      </c>
    </row>
    <row r="1517">
      <c r="A1517" s="28" t="s">
        <v>5110</v>
      </c>
      <c r="B1517" s="6" t="s">
        <v>5111</v>
      </c>
      <c r="C1517" s="6" t="s">
        <v>4821</v>
      </c>
      <c r="D1517" s="7" t="s">
        <v>5099</v>
      </c>
      <c r="E1517" s="28" t="s">
        <v>5100</v>
      </c>
      <c r="F1517" s="5" t="s">
        <v>685</v>
      </c>
      <c r="G1517" s="6" t="s">
        <v>38</v>
      </c>
      <c r="H1517" s="6" t="s">
        <v>38</v>
      </c>
      <c r="I1517" s="6" t="s">
        <v>38</v>
      </c>
      <c r="J1517" s="8" t="s">
        <v>1708</v>
      </c>
      <c r="K1517" s="5" t="s">
        <v>1709</v>
      </c>
      <c r="L1517" s="7" t="s">
        <v>631</v>
      </c>
      <c r="M1517" s="9">
        <v>15150</v>
      </c>
      <c r="N1517" s="5" t="s">
        <v>42</v>
      </c>
      <c r="O1517" s="32">
        <v>43875.1859219097</v>
      </c>
      <c r="P1517" s="33">
        <v>43875.2577238079</v>
      </c>
      <c r="Q1517" s="28" t="s">
        <v>38</v>
      </c>
      <c r="R1517" s="29" t="s">
        <v>38</v>
      </c>
      <c r="S1517" s="28" t="s">
        <v>43</v>
      </c>
      <c r="T1517" s="28" t="s">
        <v>686</v>
      </c>
      <c r="U1517" s="5" t="s">
        <v>687</v>
      </c>
      <c r="V1517" s="28" t="s">
        <v>1088</v>
      </c>
      <c r="W1517" s="7" t="s">
        <v>38</v>
      </c>
      <c r="X1517" s="7" t="s">
        <v>38</v>
      </c>
      <c r="Y1517" s="5" t="s">
        <v>726</v>
      </c>
      <c r="Z1517" s="5" t="s">
        <v>38</v>
      </c>
      <c r="AA1517" s="6" t="s">
        <v>38</v>
      </c>
      <c r="AB1517" s="6" t="s">
        <v>38</v>
      </c>
      <c r="AC1517" s="6" t="s">
        <v>38</v>
      </c>
      <c r="AD1517" s="6" t="s">
        <v>38</v>
      </c>
      <c r="AE1517" s="6" t="s">
        <v>38</v>
      </c>
    </row>
    <row r="1518">
      <c r="A1518" s="28" t="s">
        <v>5112</v>
      </c>
      <c r="B1518" s="6" t="s">
        <v>5113</v>
      </c>
      <c r="C1518" s="6" t="s">
        <v>1890</v>
      </c>
      <c r="D1518" s="7" t="s">
        <v>1891</v>
      </c>
      <c r="E1518" s="28" t="s">
        <v>1892</v>
      </c>
      <c r="F1518" s="5" t="s">
        <v>36</v>
      </c>
      <c r="G1518" s="6" t="s">
        <v>623</v>
      </c>
      <c r="H1518" s="6" t="s">
        <v>38</v>
      </c>
      <c r="I1518" s="6" t="s">
        <v>38</v>
      </c>
      <c r="J1518" s="8" t="s">
        <v>1213</v>
      </c>
      <c r="K1518" s="5" t="s">
        <v>1214</v>
      </c>
      <c r="L1518" s="7" t="s">
        <v>1215</v>
      </c>
      <c r="M1518" s="9">
        <v>15160</v>
      </c>
      <c r="N1518" s="5" t="s">
        <v>42</v>
      </c>
      <c r="O1518" s="32">
        <v>43875.1862028588</v>
      </c>
      <c r="P1518" s="33">
        <v>43875.1884672106</v>
      </c>
      <c r="Q1518" s="28" t="s">
        <v>38</v>
      </c>
      <c r="R1518" s="29" t="s">
        <v>38</v>
      </c>
      <c r="S1518" s="28" t="s">
        <v>43</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5114</v>
      </c>
      <c r="B1519" s="6" t="s">
        <v>5115</v>
      </c>
      <c r="C1519" s="6" t="s">
        <v>5116</v>
      </c>
      <c r="D1519" s="7" t="s">
        <v>5117</v>
      </c>
      <c r="E1519" s="28" t="s">
        <v>5118</v>
      </c>
      <c r="F1519" s="5" t="s">
        <v>36</v>
      </c>
      <c r="G1519" s="6" t="s">
        <v>37</v>
      </c>
      <c r="H1519" s="6" t="s">
        <v>38</v>
      </c>
      <c r="I1519" s="6" t="s">
        <v>38</v>
      </c>
      <c r="J1519" s="8" t="s">
        <v>751</v>
      </c>
      <c r="K1519" s="5" t="s">
        <v>752</v>
      </c>
      <c r="L1519" s="7" t="s">
        <v>753</v>
      </c>
      <c r="M1519" s="9">
        <v>15170</v>
      </c>
      <c r="N1519" s="5" t="s">
        <v>522</v>
      </c>
      <c r="O1519" s="32">
        <v>43875.1862091782</v>
      </c>
      <c r="P1519" s="33">
        <v>43875.1876918982</v>
      </c>
      <c r="Q1519" s="28" t="s">
        <v>38</v>
      </c>
      <c r="R1519" s="29" t="s">
        <v>38</v>
      </c>
      <c r="S1519" s="28" t="s">
        <v>43</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5119</v>
      </c>
      <c r="B1520" s="6" t="s">
        <v>5120</v>
      </c>
      <c r="C1520" s="6" t="s">
        <v>4821</v>
      </c>
      <c r="D1520" s="7" t="s">
        <v>5099</v>
      </c>
      <c r="E1520" s="28" t="s">
        <v>5100</v>
      </c>
      <c r="F1520" s="5" t="s">
        <v>685</v>
      </c>
      <c r="G1520" s="6" t="s">
        <v>38</v>
      </c>
      <c r="H1520" s="6" t="s">
        <v>38</v>
      </c>
      <c r="I1520" s="6" t="s">
        <v>38</v>
      </c>
      <c r="J1520" s="8" t="s">
        <v>1708</v>
      </c>
      <c r="K1520" s="5" t="s">
        <v>1709</v>
      </c>
      <c r="L1520" s="7" t="s">
        <v>631</v>
      </c>
      <c r="M1520" s="9">
        <v>15180</v>
      </c>
      <c r="N1520" s="5" t="s">
        <v>42</v>
      </c>
      <c r="O1520" s="32">
        <v>43875.1885242708</v>
      </c>
      <c r="P1520" s="33">
        <v>43875.2577243403</v>
      </c>
      <c r="Q1520" s="28" t="s">
        <v>38</v>
      </c>
      <c r="R1520" s="29" t="s">
        <v>38</v>
      </c>
      <c r="S1520" s="28" t="s">
        <v>43</v>
      </c>
      <c r="T1520" s="28" t="s">
        <v>691</v>
      </c>
      <c r="U1520" s="5" t="s">
        <v>687</v>
      </c>
      <c r="V1520" s="28" t="s">
        <v>1088</v>
      </c>
      <c r="W1520" s="7" t="s">
        <v>38</v>
      </c>
      <c r="X1520" s="7" t="s">
        <v>38</v>
      </c>
      <c r="Y1520" s="5" t="s">
        <v>38</v>
      </c>
      <c r="Z1520" s="5" t="s">
        <v>38</v>
      </c>
      <c r="AA1520" s="6" t="s">
        <v>38</v>
      </c>
      <c r="AB1520" s="6" t="s">
        <v>38</v>
      </c>
      <c r="AC1520" s="6" t="s">
        <v>38</v>
      </c>
      <c r="AD1520" s="6" t="s">
        <v>38</v>
      </c>
      <c r="AE1520" s="6" t="s">
        <v>38</v>
      </c>
    </row>
    <row r="1521">
      <c r="A1521" s="28" t="s">
        <v>5121</v>
      </c>
      <c r="B1521" s="6" t="s">
        <v>5122</v>
      </c>
      <c r="C1521" s="6" t="s">
        <v>5116</v>
      </c>
      <c r="D1521" s="7" t="s">
        <v>5117</v>
      </c>
      <c r="E1521" s="28" t="s">
        <v>5118</v>
      </c>
      <c r="F1521" s="5" t="s">
        <v>36</v>
      </c>
      <c r="G1521" s="6" t="s">
        <v>37</v>
      </c>
      <c r="H1521" s="6" t="s">
        <v>5123</v>
      </c>
      <c r="I1521" s="6" t="s">
        <v>38</v>
      </c>
      <c r="J1521" s="8" t="s">
        <v>751</v>
      </c>
      <c r="K1521" s="5" t="s">
        <v>752</v>
      </c>
      <c r="L1521" s="7" t="s">
        <v>753</v>
      </c>
      <c r="M1521" s="9">
        <v>15190</v>
      </c>
      <c r="N1521" s="5" t="s">
        <v>522</v>
      </c>
      <c r="O1521" s="32">
        <v>43875.188768206</v>
      </c>
      <c r="P1521" s="33">
        <v>43875.1894120718</v>
      </c>
      <c r="Q1521" s="28" t="s">
        <v>38</v>
      </c>
      <c r="R1521" s="29" t="s">
        <v>38</v>
      </c>
      <c r="S1521" s="28" t="s">
        <v>43</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5124</v>
      </c>
      <c r="B1522" s="6" t="s">
        <v>5125</v>
      </c>
      <c r="C1522" s="6" t="s">
        <v>5126</v>
      </c>
      <c r="D1522" s="7" t="s">
        <v>4882</v>
      </c>
      <c r="E1522" s="28" t="s">
        <v>4883</v>
      </c>
      <c r="F1522" s="5" t="s">
        <v>36</v>
      </c>
      <c r="G1522" s="6" t="s">
        <v>38</v>
      </c>
      <c r="H1522" s="6" t="s">
        <v>38</v>
      </c>
      <c r="I1522" s="6" t="s">
        <v>38</v>
      </c>
      <c r="J1522" s="8" t="s">
        <v>161</v>
      </c>
      <c r="K1522" s="5" t="s">
        <v>162</v>
      </c>
      <c r="L1522" s="7" t="s">
        <v>124</v>
      </c>
      <c r="M1522" s="9">
        <v>15200</v>
      </c>
      <c r="N1522" s="5" t="s">
        <v>42</v>
      </c>
      <c r="O1522" s="32">
        <v>43875.1895408218</v>
      </c>
      <c r="P1522" s="33">
        <v>43875.2167534375</v>
      </c>
      <c r="Q1522" s="28" t="s">
        <v>38</v>
      </c>
      <c r="R1522" s="29" t="s">
        <v>38</v>
      </c>
      <c r="S1522" s="28" t="s">
        <v>38</v>
      </c>
      <c r="T1522" s="28" t="s">
        <v>38</v>
      </c>
      <c r="U1522" s="5" t="s">
        <v>38</v>
      </c>
      <c r="V1522" s="28" t="s">
        <v>701</v>
      </c>
      <c r="W1522" s="7" t="s">
        <v>38</v>
      </c>
      <c r="X1522" s="7" t="s">
        <v>38</v>
      </c>
      <c r="Y1522" s="5" t="s">
        <v>38</v>
      </c>
      <c r="Z1522" s="5" t="s">
        <v>38</v>
      </c>
      <c r="AA1522" s="6" t="s">
        <v>38</v>
      </c>
      <c r="AB1522" s="6" t="s">
        <v>38</v>
      </c>
      <c r="AC1522" s="6" t="s">
        <v>38</v>
      </c>
      <c r="AD1522" s="6" t="s">
        <v>38</v>
      </c>
      <c r="AE1522" s="6" t="s">
        <v>38</v>
      </c>
    </row>
    <row r="1523">
      <c r="A1523" s="28" t="s">
        <v>5127</v>
      </c>
      <c r="B1523" s="6" t="s">
        <v>5128</v>
      </c>
      <c r="C1523" s="6" t="s">
        <v>3597</v>
      </c>
      <c r="D1523" s="7" t="s">
        <v>5073</v>
      </c>
      <c r="E1523" s="28" t="s">
        <v>5074</v>
      </c>
      <c r="F1523" s="5" t="s">
        <v>36</v>
      </c>
      <c r="G1523" s="6" t="s">
        <v>623</v>
      </c>
      <c r="H1523" s="6" t="s">
        <v>38</v>
      </c>
      <c r="I1523" s="6" t="s">
        <v>38</v>
      </c>
      <c r="J1523" s="8" t="s">
        <v>647</v>
      </c>
      <c r="K1523" s="5" t="s">
        <v>648</v>
      </c>
      <c r="L1523" s="7" t="s">
        <v>649</v>
      </c>
      <c r="M1523" s="9">
        <v>15210</v>
      </c>
      <c r="N1523" s="5" t="s">
        <v>42</v>
      </c>
      <c r="O1523" s="32">
        <v>43875.1905031597</v>
      </c>
      <c r="P1523" s="33">
        <v>43879.4038481481</v>
      </c>
      <c r="Q1523" s="28" t="s">
        <v>38</v>
      </c>
      <c r="R1523" s="29" t="s">
        <v>38</v>
      </c>
      <c r="S1523" s="28" t="s">
        <v>38</v>
      </c>
      <c r="T1523" s="28" t="s">
        <v>38</v>
      </c>
      <c r="U1523" s="5" t="s">
        <v>38</v>
      </c>
      <c r="V1523" s="28" t="s">
        <v>639</v>
      </c>
      <c r="W1523" s="7" t="s">
        <v>38</v>
      </c>
      <c r="X1523" s="7" t="s">
        <v>38</v>
      </c>
      <c r="Y1523" s="5" t="s">
        <v>38</v>
      </c>
      <c r="Z1523" s="5" t="s">
        <v>38</v>
      </c>
      <c r="AA1523" s="6" t="s">
        <v>38</v>
      </c>
      <c r="AB1523" s="6" t="s">
        <v>38</v>
      </c>
      <c r="AC1523" s="6" t="s">
        <v>38</v>
      </c>
      <c r="AD1523" s="6" t="s">
        <v>38</v>
      </c>
      <c r="AE1523" s="6" t="s">
        <v>38</v>
      </c>
    </row>
    <row r="1524">
      <c r="A1524" s="28" t="s">
        <v>5129</v>
      </c>
      <c r="B1524" s="6" t="s">
        <v>5130</v>
      </c>
      <c r="C1524" s="6" t="s">
        <v>1138</v>
      </c>
      <c r="D1524" s="7" t="s">
        <v>5131</v>
      </c>
      <c r="E1524" s="28" t="s">
        <v>5132</v>
      </c>
      <c r="F1524" s="5" t="s">
        <v>36</v>
      </c>
      <c r="G1524" s="6" t="s">
        <v>38</v>
      </c>
      <c r="H1524" s="6" t="s">
        <v>38</v>
      </c>
      <c r="I1524" s="6" t="s">
        <v>38</v>
      </c>
      <c r="J1524" s="8" t="s">
        <v>1112</v>
      </c>
      <c r="K1524" s="5" t="s">
        <v>1113</v>
      </c>
      <c r="L1524" s="7" t="s">
        <v>1114</v>
      </c>
      <c r="M1524" s="9">
        <v>15220</v>
      </c>
      <c r="N1524" s="5" t="s">
        <v>42</v>
      </c>
      <c r="O1524" s="32">
        <v>43875.1905078704</v>
      </c>
      <c r="P1524" s="33">
        <v>43875.2005490393</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5133</v>
      </c>
      <c r="B1525" s="6" t="s">
        <v>5134</v>
      </c>
      <c r="C1525" s="6" t="s">
        <v>1138</v>
      </c>
      <c r="D1525" s="7" t="s">
        <v>5131</v>
      </c>
      <c r="E1525" s="28" t="s">
        <v>5132</v>
      </c>
      <c r="F1525" s="5" t="s">
        <v>36</v>
      </c>
      <c r="G1525" s="6" t="s">
        <v>38</v>
      </c>
      <c r="H1525" s="6" t="s">
        <v>38</v>
      </c>
      <c r="I1525" s="6" t="s">
        <v>38</v>
      </c>
      <c r="J1525" s="8" t="s">
        <v>2011</v>
      </c>
      <c r="K1525" s="5" t="s">
        <v>2012</v>
      </c>
      <c r="L1525" s="7" t="s">
        <v>631</v>
      </c>
      <c r="M1525" s="9">
        <v>15230</v>
      </c>
      <c r="N1525" s="5" t="s">
        <v>42</v>
      </c>
      <c r="O1525" s="32">
        <v>43875.1905084144</v>
      </c>
      <c r="P1525" s="33">
        <v>43875.2005495718</v>
      </c>
      <c r="Q1525" s="28" t="s">
        <v>38</v>
      </c>
      <c r="R1525" s="29" t="s">
        <v>38</v>
      </c>
      <c r="S1525" s="28" t="s">
        <v>38</v>
      </c>
      <c r="T1525" s="28" t="s">
        <v>38</v>
      </c>
      <c r="U1525" s="5" t="s">
        <v>38</v>
      </c>
      <c r="V1525" s="28" t="s">
        <v>247</v>
      </c>
      <c r="W1525" s="7" t="s">
        <v>38</v>
      </c>
      <c r="X1525" s="7" t="s">
        <v>38</v>
      </c>
      <c r="Y1525" s="5" t="s">
        <v>38</v>
      </c>
      <c r="Z1525" s="5" t="s">
        <v>38</v>
      </c>
      <c r="AA1525" s="6" t="s">
        <v>38</v>
      </c>
      <c r="AB1525" s="6" t="s">
        <v>38</v>
      </c>
      <c r="AC1525" s="6" t="s">
        <v>38</v>
      </c>
      <c r="AD1525" s="6" t="s">
        <v>38</v>
      </c>
      <c r="AE1525" s="6" t="s">
        <v>38</v>
      </c>
    </row>
    <row r="1526">
      <c r="A1526" s="28" t="s">
        <v>5135</v>
      </c>
      <c r="B1526" s="6" t="s">
        <v>5136</v>
      </c>
      <c r="C1526" s="6" t="s">
        <v>1138</v>
      </c>
      <c r="D1526" s="7" t="s">
        <v>5131</v>
      </c>
      <c r="E1526" s="28" t="s">
        <v>5132</v>
      </c>
      <c r="F1526" s="5" t="s">
        <v>36</v>
      </c>
      <c r="G1526" s="6" t="s">
        <v>38</v>
      </c>
      <c r="H1526" s="6" t="s">
        <v>38</v>
      </c>
      <c r="I1526" s="6" t="s">
        <v>38</v>
      </c>
      <c r="J1526" s="8" t="s">
        <v>2011</v>
      </c>
      <c r="K1526" s="5" t="s">
        <v>2012</v>
      </c>
      <c r="L1526" s="7" t="s">
        <v>631</v>
      </c>
      <c r="M1526" s="9">
        <v>15240</v>
      </c>
      <c r="N1526" s="5" t="s">
        <v>42</v>
      </c>
      <c r="O1526" s="32">
        <v>43875.190509294</v>
      </c>
      <c r="P1526" s="33">
        <v>43875.2005501157</v>
      </c>
      <c r="Q1526" s="28" t="s">
        <v>38</v>
      </c>
      <c r="R1526" s="29" t="s">
        <v>38</v>
      </c>
      <c r="S1526" s="28" t="s">
        <v>38</v>
      </c>
      <c r="T1526" s="28" t="s">
        <v>38</v>
      </c>
      <c r="U1526" s="5" t="s">
        <v>38</v>
      </c>
      <c r="V1526" s="28" t="s">
        <v>247</v>
      </c>
      <c r="W1526" s="7" t="s">
        <v>38</v>
      </c>
      <c r="X1526" s="7" t="s">
        <v>38</v>
      </c>
      <c r="Y1526" s="5" t="s">
        <v>38</v>
      </c>
      <c r="Z1526" s="5" t="s">
        <v>38</v>
      </c>
      <c r="AA1526" s="6" t="s">
        <v>38</v>
      </c>
      <c r="AB1526" s="6" t="s">
        <v>38</v>
      </c>
      <c r="AC1526" s="6" t="s">
        <v>38</v>
      </c>
      <c r="AD1526" s="6" t="s">
        <v>38</v>
      </c>
      <c r="AE1526" s="6" t="s">
        <v>38</v>
      </c>
    </row>
    <row r="1527">
      <c r="A1527" s="28" t="s">
        <v>5137</v>
      </c>
      <c r="B1527" s="6" t="s">
        <v>5138</v>
      </c>
      <c r="C1527" s="6" t="s">
        <v>1138</v>
      </c>
      <c r="D1527" s="7" t="s">
        <v>5131</v>
      </c>
      <c r="E1527" s="28" t="s">
        <v>5132</v>
      </c>
      <c r="F1527" s="5" t="s">
        <v>36</v>
      </c>
      <c r="G1527" s="6" t="s">
        <v>38</v>
      </c>
      <c r="H1527" s="6" t="s">
        <v>38</v>
      </c>
      <c r="I1527" s="6" t="s">
        <v>38</v>
      </c>
      <c r="J1527" s="8" t="s">
        <v>2011</v>
      </c>
      <c r="K1527" s="5" t="s">
        <v>2012</v>
      </c>
      <c r="L1527" s="7" t="s">
        <v>631</v>
      </c>
      <c r="M1527" s="9">
        <v>15250</v>
      </c>
      <c r="N1527" s="5" t="s">
        <v>42</v>
      </c>
      <c r="O1527" s="32">
        <v>43875.1905100347</v>
      </c>
      <c r="P1527" s="33">
        <v>43875.200550463</v>
      </c>
      <c r="Q1527" s="28" t="s">
        <v>38</v>
      </c>
      <c r="R1527" s="29" t="s">
        <v>38</v>
      </c>
      <c r="S1527" s="28" t="s">
        <v>38</v>
      </c>
      <c r="T1527" s="28" t="s">
        <v>38</v>
      </c>
      <c r="U1527" s="5" t="s">
        <v>38</v>
      </c>
      <c r="V1527" s="28" t="s">
        <v>247</v>
      </c>
      <c r="W1527" s="7" t="s">
        <v>38</v>
      </c>
      <c r="X1527" s="7" t="s">
        <v>38</v>
      </c>
      <c r="Y1527" s="5" t="s">
        <v>38</v>
      </c>
      <c r="Z1527" s="5" t="s">
        <v>38</v>
      </c>
      <c r="AA1527" s="6" t="s">
        <v>38</v>
      </c>
      <c r="AB1527" s="6" t="s">
        <v>38</v>
      </c>
      <c r="AC1527" s="6" t="s">
        <v>38</v>
      </c>
      <c r="AD1527" s="6" t="s">
        <v>38</v>
      </c>
      <c r="AE1527" s="6" t="s">
        <v>38</v>
      </c>
    </row>
    <row r="1528">
      <c r="A1528" s="28" t="s">
        <v>5139</v>
      </c>
      <c r="B1528" s="6" t="s">
        <v>5140</v>
      </c>
      <c r="C1528" s="6" t="s">
        <v>1138</v>
      </c>
      <c r="D1528" s="7" t="s">
        <v>5131</v>
      </c>
      <c r="E1528" s="28" t="s">
        <v>5132</v>
      </c>
      <c r="F1528" s="5" t="s">
        <v>36</v>
      </c>
      <c r="G1528" s="6" t="s">
        <v>38</v>
      </c>
      <c r="H1528" s="6" t="s">
        <v>38</v>
      </c>
      <c r="I1528" s="6" t="s">
        <v>38</v>
      </c>
      <c r="J1528" s="8" t="s">
        <v>63</v>
      </c>
      <c r="K1528" s="5" t="s">
        <v>64</v>
      </c>
      <c r="L1528" s="7" t="s">
        <v>65</v>
      </c>
      <c r="M1528" s="9">
        <v>15260</v>
      </c>
      <c r="N1528" s="5" t="s">
        <v>66</v>
      </c>
      <c r="O1528" s="32">
        <v>43875.1905109606</v>
      </c>
      <c r="P1528" s="33">
        <v>43875.2005510069</v>
      </c>
      <c r="Q1528" s="28" t="s">
        <v>38</v>
      </c>
      <c r="R1528" s="29" t="s">
        <v>38</v>
      </c>
      <c r="S1528" s="28" t="s">
        <v>38</v>
      </c>
      <c r="T1528" s="28" t="s">
        <v>38</v>
      </c>
      <c r="U1528" s="5" t="s">
        <v>38</v>
      </c>
      <c r="V1528" s="28" t="s">
        <v>67</v>
      </c>
      <c r="W1528" s="7" t="s">
        <v>38</v>
      </c>
      <c r="X1528" s="7" t="s">
        <v>38</v>
      </c>
      <c r="Y1528" s="5" t="s">
        <v>38</v>
      </c>
      <c r="Z1528" s="5" t="s">
        <v>38</v>
      </c>
      <c r="AA1528" s="6" t="s">
        <v>38</v>
      </c>
      <c r="AB1528" s="6" t="s">
        <v>38</v>
      </c>
      <c r="AC1528" s="6" t="s">
        <v>38</v>
      </c>
      <c r="AD1528" s="6" t="s">
        <v>38</v>
      </c>
      <c r="AE1528" s="6" t="s">
        <v>38</v>
      </c>
    </row>
    <row r="1529">
      <c r="A1529" s="28" t="s">
        <v>5141</v>
      </c>
      <c r="B1529" s="6" t="s">
        <v>5142</v>
      </c>
      <c r="C1529" s="6" t="s">
        <v>1138</v>
      </c>
      <c r="D1529" s="7" t="s">
        <v>5131</v>
      </c>
      <c r="E1529" s="28" t="s">
        <v>5132</v>
      </c>
      <c r="F1529" s="5" t="s">
        <v>36</v>
      </c>
      <c r="G1529" s="6" t="s">
        <v>38</v>
      </c>
      <c r="H1529" s="6" t="s">
        <v>38</v>
      </c>
      <c r="I1529" s="6" t="s">
        <v>38</v>
      </c>
      <c r="J1529" s="8" t="s">
        <v>63</v>
      </c>
      <c r="K1529" s="5" t="s">
        <v>64</v>
      </c>
      <c r="L1529" s="7" t="s">
        <v>65</v>
      </c>
      <c r="M1529" s="9">
        <v>15270</v>
      </c>
      <c r="N1529" s="5" t="s">
        <v>66</v>
      </c>
      <c r="O1529" s="32">
        <v>43875.1905118403</v>
      </c>
      <c r="P1529" s="33">
        <v>43875.2005513542</v>
      </c>
      <c r="Q1529" s="28" t="s">
        <v>38</v>
      </c>
      <c r="R1529" s="29" t="s">
        <v>38</v>
      </c>
      <c r="S1529" s="28" t="s">
        <v>38</v>
      </c>
      <c r="T1529" s="28" t="s">
        <v>38</v>
      </c>
      <c r="U1529" s="5" t="s">
        <v>38</v>
      </c>
      <c r="V1529" s="28" t="s">
        <v>67</v>
      </c>
      <c r="W1529" s="7" t="s">
        <v>38</v>
      </c>
      <c r="X1529" s="7" t="s">
        <v>38</v>
      </c>
      <c r="Y1529" s="5" t="s">
        <v>38</v>
      </c>
      <c r="Z1529" s="5" t="s">
        <v>38</v>
      </c>
      <c r="AA1529" s="6" t="s">
        <v>38</v>
      </c>
      <c r="AB1529" s="6" t="s">
        <v>38</v>
      </c>
      <c r="AC1529" s="6" t="s">
        <v>38</v>
      </c>
      <c r="AD1529" s="6" t="s">
        <v>38</v>
      </c>
      <c r="AE1529" s="6" t="s">
        <v>38</v>
      </c>
    </row>
    <row r="1530">
      <c r="A1530" s="28" t="s">
        <v>5143</v>
      </c>
      <c r="B1530" s="6" t="s">
        <v>5144</v>
      </c>
      <c r="C1530" s="6" t="s">
        <v>1138</v>
      </c>
      <c r="D1530" s="7" t="s">
        <v>5131</v>
      </c>
      <c r="E1530" s="28" t="s">
        <v>5132</v>
      </c>
      <c r="F1530" s="5" t="s">
        <v>36</v>
      </c>
      <c r="G1530" s="6" t="s">
        <v>38</v>
      </c>
      <c r="H1530" s="6" t="s">
        <v>38</v>
      </c>
      <c r="I1530" s="6" t="s">
        <v>38</v>
      </c>
      <c r="J1530" s="8" t="s">
        <v>63</v>
      </c>
      <c r="K1530" s="5" t="s">
        <v>64</v>
      </c>
      <c r="L1530" s="7" t="s">
        <v>65</v>
      </c>
      <c r="M1530" s="9">
        <v>15280</v>
      </c>
      <c r="N1530" s="5" t="s">
        <v>66</v>
      </c>
      <c r="O1530" s="32">
        <v>43875.1905127315</v>
      </c>
      <c r="P1530" s="33">
        <v>43875.2005517361</v>
      </c>
      <c r="Q1530" s="28" t="s">
        <v>38</v>
      </c>
      <c r="R1530" s="29" t="s">
        <v>38</v>
      </c>
      <c r="S1530" s="28" t="s">
        <v>38</v>
      </c>
      <c r="T1530" s="28" t="s">
        <v>38</v>
      </c>
      <c r="U1530" s="5" t="s">
        <v>38</v>
      </c>
      <c r="V1530" s="28" t="s">
        <v>67</v>
      </c>
      <c r="W1530" s="7" t="s">
        <v>38</v>
      </c>
      <c r="X1530" s="7" t="s">
        <v>38</v>
      </c>
      <c r="Y1530" s="5" t="s">
        <v>38</v>
      </c>
      <c r="Z1530" s="5" t="s">
        <v>38</v>
      </c>
      <c r="AA1530" s="6" t="s">
        <v>38</v>
      </c>
      <c r="AB1530" s="6" t="s">
        <v>38</v>
      </c>
      <c r="AC1530" s="6" t="s">
        <v>38</v>
      </c>
      <c r="AD1530" s="6" t="s">
        <v>38</v>
      </c>
      <c r="AE1530" s="6" t="s">
        <v>38</v>
      </c>
    </row>
    <row r="1531">
      <c r="A1531" s="28" t="s">
        <v>5145</v>
      </c>
      <c r="B1531" s="6" t="s">
        <v>5146</v>
      </c>
      <c r="C1531" s="6" t="s">
        <v>4821</v>
      </c>
      <c r="D1531" s="7" t="s">
        <v>5099</v>
      </c>
      <c r="E1531" s="28" t="s">
        <v>5100</v>
      </c>
      <c r="F1531" s="5" t="s">
        <v>36</v>
      </c>
      <c r="G1531" s="6" t="s">
        <v>38</v>
      </c>
      <c r="H1531" s="6" t="s">
        <v>38</v>
      </c>
      <c r="I1531" s="6" t="s">
        <v>38</v>
      </c>
      <c r="J1531" s="8" t="s">
        <v>770</v>
      </c>
      <c r="K1531" s="5" t="s">
        <v>771</v>
      </c>
      <c r="L1531" s="7" t="s">
        <v>772</v>
      </c>
      <c r="M1531" s="9">
        <v>15290</v>
      </c>
      <c r="N1531" s="5" t="s">
        <v>42</v>
      </c>
      <c r="O1531" s="32">
        <v>43875.1908769329</v>
      </c>
      <c r="P1531" s="33">
        <v>43875.2577246875</v>
      </c>
      <c r="Q1531" s="28" t="s">
        <v>38</v>
      </c>
      <c r="R1531" s="29" t="s">
        <v>38</v>
      </c>
      <c r="S1531" s="28" t="s">
        <v>38</v>
      </c>
      <c r="T1531" s="28" t="s">
        <v>38</v>
      </c>
      <c r="U1531" s="5" t="s">
        <v>38</v>
      </c>
      <c r="V1531" s="28" t="s">
        <v>1088</v>
      </c>
      <c r="W1531" s="7" t="s">
        <v>38</v>
      </c>
      <c r="X1531" s="7" t="s">
        <v>38</v>
      </c>
      <c r="Y1531" s="5" t="s">
        <v>38</v>
      </c>
      <c r="Z1531" s="5" t="s">
        <v>38</v>
      </c>
      <c r="AA1531" s="6" t="s">
        <v>38</v>
      </c>
      <c r="AB1531" s="6" t="s">
        <v>38</v>
      </c>
      <c r="AC1531" s="6" t="s">
        <v>38</v>
      </c>
      <c r="AD1531" s="6" t="s">
        <v>38</v>
      </c>
      <c r="AE1531" s="6" t="s">
        <v>38</v>
      </c>
    </row>
    <row r="1532">
      <c r="A1532" s="28" t="s">
        <v>5147</v>
      </c>
      <c r="B1532" s="6" t="s">
        <v>5148</v>
      </c>
      <c r="C1532" s="6" t="s">
        <v>2149</v>
      </c>
      <c r="D1532" s="7" t="s">
        <v>4882</v>
      </c>
      <c r="E1532" s="28" t="s">
        <v>4883</v>
      </c>
      <c r="F1532" s="5" t="s">
        <v>36</v>
      </c>
      <c r="G1532" s="6" t="s">
        <v>38</v>
      </c>
      <c r="H1532" s="6" t="s">
        <v>38</v>
      </c>
      <c r="I1532" s="6" t="s">
        <v>38</v>
      </c>
      <c r="J1532" s="8" t="s">
        <v>161</v>
      </c>
      <c r="K1532" s="5" t="s">
        <v>162</v>
      </c>
      <c r="L1532" s="7" t="s">
        <v>124</v>
      </c>
      <c r="M1532" s="9">
        <v>15300</v>
      </c>
      <c r="N1532" s="5" t="s">
        <v>42</v>
      </c>
      <c r="O1532" s="32">
        <v>43875.1918936343</v>
      </c>
      <c r="P1532" s="33">
        <v>43875.2167536227</v>
      </c>
      <c r="Q1532" s="28" t="s">
        <v>38</v>
      </c>
      <c r="R1532" s="29" t="s">
        <v>38</v>
      </c>
      <c r="S1532" s="28" t="s">
        <v>38</v>
      </c>
      <c r="T1532" s="28" t="s">
        <v>38</v>
      </c>
      <c r="U1532" s="5" t="s">
        <v>38</v>
      </c>
      <c r="V1532" s="28" t="s">
        <v>701</v>
      </c>
      <c r="W1532" s="7" t="s">
        <v>38</v>
      </c>
      <c r="X1532" s="7" t="s">
        <v>38</v>
      </c>
      <c r="Y1532" s="5" t="s">
        <v>38</v>
      </c>
      <c r="Z1532" s="5" t="s">
        <v>38</v>
      </c>
      <c r="AA1532" s="6" t="s">
        <v>38</v>
      </c>
      <c r="AB1532" s="6" t="s">
        <v>38</v>
      </c>
      <c r="AC1532" s="6" t="s">
        <v>38</v>
      </c>
      <c r="AD1532" s="6" t="s">
        <v>38</v>
      </c>
      <c r="AE1532" s="6" t="s">
        <v>38</v>
      </c>
    </row>
    <row r="1533">
      <c r="A1533" s="28" t="s">
        <v>5149</v>
      </c>
      <c r="B1533" s="6" t="s">
        <v>5150</v>
      </c>
      <c r="C1533" s="6" t="s">
        <v>5151</v>
      </c>
      <c r="D1533" s="7" t="s">
        <v>4882</v>
      </c>
      <c r="E1533" s="28" t="s">
        <v>4883</v>
      </c>
      <c r="F1533" s="5" t="s">
        <v>36</v>
      </c>
      <c r="G1533" s="6" t="s">
        <v>38</v>
      </c>
      <c r="H1533" s="6" t="s">
        <v>38</v>
      </c>
      <c r="I1533" s="6" t="s">
        <v>38</v>
      </c>
      <c r="J1533" s="8" t="s">
        <v>161</v>
      </c>
      <c r="K1533" s="5" t="s">
        <v>162</v>
      </c>
      <c r="L1533" s="7" t="s">
        <v>124</v>
      </c>
      <c r="M1533" s="9">
        <v>15310</v>
      </c>
      <c r="N1533" s="5" t="s">
        <v>42</v>
      </c>
      <c r="O1533" s="32">
        <v>43875.1933626505</v>
      </c>
      <c r="P1533" s="33">
        <v>43875.2167525463</v>
      </c>
      <c r="Q1533" s="28" t="s">
        <v>38</v>
      </c>
      <c r="R1533" s="29" t="s">
        <v>38</v>
      </c>
      <c r="S1533" s="28" t="s">
        <v>38</v>
      </c>
      <c r="T1533" s="28" t="s">
        <v>38</v>
      </c>
      <c r="U1533" s="5" t="s">
        <v>38</v>
      </c>
      <c r="V1533" s="28" t="s">
        <v>701</v>
      </c>
      <c r="W1533" s="7" t="s">
        <v>38</v>
      </c>
      <c r="X1533" s="7" t="s">
        <v>38</v>
      </c>
      <c r="Y1533" s="5" t="s">
        <v>38</v>
      </c>
      <c r="Z1533" s="5" t="s">
        <v>38</v>
      </c>
      <c r="AA1533" s="6" t="s">
        <v>38</v>
      </c>
      <c r="AB1533" s="6" t="s">
        <v>38</v>
      </c>
      <c r="AC1533" s="6" t="s">
        <v>38</v>
      </c>
      <c r="AD1533" s="6" t="s">
        <v>38</v>
      </c>
      <c r="AE1533" s="6" t="s">
        <v>38</v>
      </c>
    </row>
    <row r="1534">
      <c r="A1534" s="28" t="s">
        <v>5152</v>
      </c>
      <c r="B1534" s="6" t="s">
        <v>5153</v>
      </c>
      <c r="C1534" s="6" t="s">
        <v>3597</v>
      </c>
      <c r="D1534" s="7" t="s">
        <v>5073</v>
      </c>
      <c r="E1534" s="28" t="s">
        <v>5074</v>
      </c>
      <c r="F1534" s="5" t="s">
        <v>36</v>
      </c>
      <c r="G1534" s="6" t="s">
        <v>623</v>
      </c>
      <c r="H1534" s="6" t="s">
        <v>38</v>
      </c>
      <c r="I1534" s="6" t="s">
        <v>38</v>
      </c>
      <c r="J1534" s="8" t="s">
        <v>5154</v>
      </c>
      <c r="K1534" s="5" t="s">
        <v>5155</v>
      </c>
      <c r="L1534" s="7" t="s">
        <v>5156</v>
      </c>
      <c r="M1534" s="9">
        <v>15320</v>
      </c>
      <c r="N1534" s="5" t="s">
        <v>66</v>
      </c>
      <c r="O1534" s="32">
        <v>43875.1936947107</v>
      </c>
      <c r="P1534" s="33">
        <v>43881.4127335648</v>
      </c>
      <c r="Q1534" s="28" t="s">
        <v>38</v>
      </c>
      <c r="R1534" s="29" t="s">
        <v>38</v>
      </c>
      <c r="S1534" s="28" t="s">
        <v>38</v>
      </c>
      <c r="T1534" s="28" t="s">
        <v>38</v>
      </c>
      <c r="U1534" s="5" t="s">
        <v>38</v>
      </c>
      <c r="V1534" s="30" t="s">
        <v>163</v>
      </c>
      <c r="W1534" s="7" t="s">
        <v>38</v>
      </c>
      <c r="X1534" s="7" t="s">
        <v>38</v>
      </c>
      <c r="Y1534" s="5" t="s">
        <v>38</v>
      </c>
      <c r="Z1534" s="5" t="s">
        <v>38</v>
      </c>
      <c r="AA1534" s="6" t="s">
        <v>38</v>
      </c>
      <c r="AB1534" s="6" t="s">
        <v>38</v>
      </c>
      <c r="AC1534" s="6" t="s">
        <v>38</v>
      </c>
      <c r="AD1534" s="6" t="s">
        <v>38</v>
      </c>
      <c r="AE1534" s="6" t="s">
        <v>38</v>
      </c>
    </row>
    <row r="1535">
      <c r="A1535" s="28" t="s">
        <v>5157</v>
      </c>
      <c r="B1535" s="6" t="s">
        <v>5115</v>
      </c>
      <c r="C1535" s="6" t="s">
        <v>5116</v>
      </c>
      <c r="D1535" s="7" t="s">
        <v>5117</v>
      </c>
      <c r="E1535" s="28" t="s">
        <v>5118</v>
      </c>
      <c r="F1535" s="5" t="s">
        <v>36</v>
      </c>
      <c r="G1535" s="6" t="s">
        <v>37</v>
      </c>
      <c r="H1535" s="6" t="s">
        <v>5123</v>
      </c>
      <c r="I1535" s="6" t="s">
        <v>38</v>
      </c>
      <c r="J1535" s="8" t="s">
        <v>751</v>
      </c>
      <c r="K1535" s="5" t="s">
        <v>752</v>
      </c>
      <c r="L1535" s="7" t="s">
        <v>753</v>
      </c>
      <c r="M1535" s="9">
        <v>15330</v>
      </c>
      <c r="N1535" s="5" t="s">
        <v>42</v>
      </c>
      <c r="O1535" s="32">
        <v>43875.1938595718</v>
      </c>
      <c r="P1535" s="33">
        <v>43875.1954417824</v>
      </c>
      <c r="Q1535" s="28" t="s">
        <v>38</v>
      </c>
      <c r="R1535" s="29" t="s">
        <v>38</v>
      </c>
      <c r="S1535" s="28" t="s">
        <v>43</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5158</v>
      </c>
      <c r="B1536" s="6" t="s">
        <v>5159</v>
      </c>
      <c r="C1536" s="6" t="s">
        <v>3597</v>
      </c>
      <c r="D1536" s="7" t="s">
        <v>5160</v>
      </c>
      <c r="E1536" s="28" t="s">
        <v>5161</v>
      </c>
      <c r="F1536" s="5" t="s">
        <v>36</v>
      </c>
      <c r="G1536" s="6" t="s">
        <v>37</v>
      </c>
      <c r="H1536" s="6" t="s">
        <v>38</v>
      </c>
      <c r="I1536" s="6" t="s">
        <v>38</v>
      </c>
      <c r="J1536" s="8" t="s">
        <v>1659</v>
      </c>
      <c r="K1536" s="5" t="s">
        <v>1660</v>
      </c>
      <c r="L1536" s="7" t="s">
        <v>1661</v>
      </c>
      <c r="M1536" s="9">
        <v>15340</v>
      </c>
      <c r="N1536" s="5" t="s">
        <v>42</v>
      </c>
      <c r="O1536" s="32">
        <v>43875.1940778588</v>
      </c>
      <c r="P1536" s="33">
        <v>43875.2306799768</v>
      </c>
      <c r="Q1536" s="28" t="s">
        <v>38</v>
      </c>
      <c r="R1536" s="29" t="s">
        <v>38</v>
      </c>
      <c r="S1536" s="28" t="s">
        <v>43</v>
      </c>
      <c r="T1536" s="28" t="s">
        <v>38</v>
      </c>
      <c r="U1536" s="5" t="s">
        <v>38</v>
      </c>
      <c r="V1536" s="28" t="s">
        <v>701</v>
      </c>
      <c r="W1536" s="7" t="s">
        <v>38</v>
      </c>
      <c r="X1536" s="7" t="s">
        <v>38</v>
      </c>
      <c r="Y1536" s="5" t="s">
        <v>38</v>
      </c>
      <c r="Z1536" s="5" t="s">
        <v>38</v>
      </c>
      <c r="AA1536" s="6" t="s">
        <v>38</v>
      </c>
      <c r="AB1536" s="6" t="s">
        <v>38</v>
      </c>
      <c r="AC1536" s="6" t="s">
        <v>38</v>
      </c>
      <c r="AD1536" s="6" t="s">
        <v>38</v>
      </c>
      <c r="AE1536" s="6" t="s">
        <v>38</v>
      </c>
    </row>
    <row r="1537">
      <c r="A1537" s="28" t="s">
        <v>5162</v>
      </c>
      <c r="B1537" s="6" t="s">
        <v>5163</v>
      </c>
      <c r="C1537" s="6" t="s">
        <v>3597</v>
      </c>
      <c r="D1537" s="7" t="s">
        <v>5160</v>
      </c>
      <c r="E1537" s="28" t="s">
        <v>5161</v>
      </c>
      <c r="F1537" s="5" t="s">
        <v>36</v>
      </c>
      <c r="G1537" s="6" t="s">
        <v>37</v>
      </c>
      <c r="H1537" s="6" t="s">
        <v>38</v>
      </c>
      <c r="I1537" s="6" t="s">
        <v>38</v>
      </c>
      <c r="J1537" s="8" t="s">
        <v>1494</v>
      </c>
      <c r="K1537" s="5" t="s">
        <v>1495</v>
      </c>
      <c r="L1537" s="7" t="s">
        <v>1496</v>
      </c>
      <c r="M1537" s="9">
        <v>15350</v>
      </c>
      <c r="N1537" s="5" t="s">
        <v>42</v>
      </c>
      <c r="O1537" s="32">
        <v>43875.194078588</v>
      </c>
      <c r="P1537" s="33">
        <v>43875.2306801736</v>
      </c>
      <c r="Q1537" s="28" t="s">
        <v>38</v>
      </c>
      <c r="R1537" s="29" t="s">
        <v>5164</v>
      </c>
      <c r="S1537" s="28" t="s">
        <v>43</v>
      </c>
      <c r="T1537" s="28" t="s">
        <v>38</v>
      </c>
      <c r="U1537" s="5" t="s">
        <v>38</v>
      </c>
      <c r="V1537" s="30" t="s">
        <v>163</v>
      </c>
      <c r="W1537" s="7" t="s">
        <v>38</v>
      </c>
      <c r="X1537" s="7" t="s">
        <v>38</v>
      </c>
      <c r="Y1537" s="5" t="s">
        <v>38</v>
      </c>
      <c r="Z1537" s="5" t="s">
        <v>38</v>
      </c>
      <c r="AA1537" s="6" t="s">
        <v>38</v>
      </c>
      <c r="AB1537" s="6" t="s">
        <v>38</v>
      </c>
      <c r="AC1537" s="6" t="s">
        <v>38</v>
      </c>
      <c r="AD1537" s="6" t="s">
        <v>38</v>
      </c>
      <c r="AE1537" s="6" t="s">
        <v>38</v>
      </c>
    </row>
    <row r="1538">
      <c r="A1538" s="28" t="s">
        <v>5165</v>
      </c>
      <c r="B1538" s="6" t="s">
        <v>5166</v>
      </c>
      <c r="C1538" s="6" t="s">
        <v>3597</v>
      </c>
      <c r="D1538" s="7" t="s">
        <v>5160</v>
      </c>
      <c r="E1538" s="28" t="s">
        <v>5161</v>
      </c>
      <c r="F1538" s="5" t="s">
        <v>36</v>
      </c>
      <c r="G1538" s="6" t="s">
        <v>37</v>
      </c>
      <c r="H1538" s="6" t="s">
        <v>38</v>
      </c>
      <c r="I1538" s="6" t="s">
        <v>38</v>
      </c>
      <c r="J1538" s="8" t="s">
        <v>1499</v>
      </c>
      <c r="K1538" s="5" t="s">
        <v>1500</v>
      </c>
      <c r="L1538" s="7" t="s">
        <v>1501</v>
      </c>
      <c r="M1538" s="9">
        <v>15360</v>
      </c>
      <c r="N1538" s="5" t="s">
        <v>42</v>
      </c>
      <c r="O1538" s="32">
        <v>43875.1940791319</v>
      </c>
      <c r="P1538" s="33">
        <v>43875.230680706</v>
      </c>
      <c r="Q1538" s="28" t="s">
        <v>38</v>
      </c>
      <c r="R1538" s="29" t="s">
        <v>5167</v>
      </c>
      <c r="S1538" s="28" t="s">
        <v>43</v>
      </c>
      <c r="T1538" s="28" t="s">
        <v>38</v>
      </c>
      <c r="U1538" s="5" t="s">
        <v>38</v>
      </c>
      <c r="V1538" s="28" t="s">
        <v>701</v>
      </c>
      <c r="W1538" s="7" t="s">
        <v>38</v>
      </c>
      <c r="X1538" s="7" t="s">
        <v>38</v>
      </c>
      <c r="Y1538" s="5" t="s">
        <v>38</v>
      </c>
      <c r="Z1538" s="5" t="s">
        <v>38</v>
      </c>
      <c r="AA1538" s="6" t="s">
        <v>38</v>
      </c>
      <c r="AB1538" s="6" t="s">
        <v>38</v>
      </c>
      <c r="AC1538" s="6" t="s">
        <v>38</v>
      </c>
      <c r="AD1538" s="6" t="s">
        <v>38</v>
      </c>
      <c r="AE1538" s="6" t="s">
        <v>38</v>
      </c>
    </row>
    <row r="1539">
      <c r="A1539" s="28" t="s">
        <v>5168</v>
      </c>
      <c r="B1539" s="6" t="s">
        <v>5169</v>
      </c>
      <c r="C1539" s="6" t="s">
        <v>3597</v>
      </c>
      <c r="D1539" s="7" t="s">
        <v>5160</v>
      </c>
      <c r="E1539" s="28" t="s">
        <v>5161</v>
      </c>
      <c r="F1539" s="5" t="s">
        <v>36</v>
      </c>
      <c r="G1539" s="6" t="s">
        <v>37</v>
      </c>
      <c r="H1539" s="6" t="s">
        <v>38</v>
      </c>
      <c r="I1539" s="6" t="s">
        <v>38</v>
      </c>
      <c r="J1539" s="8" t="s">
        <v>1494</v>
      </c>
      <c r="K1539" s="5" t="s">
        <v>1495</v>
      </c>
      <c r="L1539" s="7" t="s">
        <v>1496</v>
      </c>
      <c r="M1539" s="9">
        <v>15370</v>
      </c>
      <c r="N1539" s="5" t="s">
        <v>42</v>
      </c>
      <c r="O1539" s="32">
        <v>43875.1940794792</v>
      </c>
      <c r="P1539" s="33">
        <v>43875.2306803241</v>
      </c>
      <c r="Q1539" s="28" t="s">
        <v>5170</v>
      </c>
      <c r="R1539" s="29" t="s">
        <v>38</v>
      </c>
      <c r="S1539" s="28" t="s">
        <v>43</v>
      </c>
      <c r="T1539" s="28" t="s">
        <v>38</v>
      </c>
      <c r="U1539" s="5" t="s">
        <v>38</v>
      </c>
      <c r="V1539" s="28" t="s">
        <v>701</v>
      </c>
      <c r="W1539" s="7" t="s">
        <v>38</v>
      </c>
      <c r="X1539" s="7" t="s">
        <v>38</v>
      </c>
      <c r="Y1539" s="5" t="s">
        <v>38</v>
      </c>
      <c r="Z1539" s="5" t="s">
        <v>38</v>
      </c>
      <c r="AA1539" s="6" t="s">
        <v>38</v>
      </c>
      <c r="AB1539" s="6" t="s">
        <v>38</v>
      </c>
      <c r="AC1539" s="6" t="s">
        <v>38</v>
      </c>
      <c r="AD1539" s="6" t="s">
        <v>38</v>
      </c>
      <c r="AE1539" s="6" t="s">
        <v>38</v>
      </c>
    </row>
    <row r="1540">
      <c r="A1540" s="28" t="s">
        <v>5171</v>
      </c>
      <c r="B1540" s="6" t="s">
        <v>5172</v>
      </c>
      <c r="C1540" s="6" t="s">
        <v>3597</v>
      </c>
      <c r="D1540" s="7" t="s">
        <v>5160</v>
      </c>
      <c r="E1540" s="28" t="s">
        <v>5161</v>
      </c>
      <c r="F1540" s="5" t="s">
        <v>36</v>
      </c>
      <c r="G1540" s="6" t="s">
        <v>37</v>
      </c>
      <c r="H1540" s="6" t="s">
        <v>38</v>
      </c>
      <c r="I1540" s="6" t="s">
        <v>38</v>
      </c>
      <c r="J1540" s="8" t="s">
        <v>1499</v>
      </c>
      <c r="K1540" s="5" t="s">
        <v>1500</v>
      </c>
      <c r="L1540" s="7" t="s">
        <v>1501</v>
      </c>
      <c r="M1540" s="9">
        <v>15380</v>
      </c>
      <c r="N1540" s="5" t="s">
        <v>42</v>
      </c>
      <c r="O1540" s="32">
        <v>43875.1940805556</v>
      </c>
      <c r="P1540" s="33">
        <v>43875.2306808681</v>
      </c>
      <c r="Q1540" s="28" t="s">
        <v>5173</v>
      </c>
      <c r="R1540" s="29" t="s">
        <v>38</v>
      </c>
      <c r="S1540" s="28" t="s">
        <v>43</v>
      </c>
      <c r="T1540" s="28" t="s">
        <v>38</v>
      </c>
      <c r="U1540" s="5" t="s">
        <v>38</v>
      </c>
      <c r="V1540" s="30" t="s">
        <v>163</v>
      </c>
      <c r="W1540" s="7" t="s">
        <v>38</v>
      </c>
      <c r="X1540" s="7" t="s">
        <v>38</v>
      </c>
      <c r="Y1540" s="5" t="s">
        <v>38</v>
      </c>
      <c r="Z1540" s="5" t="s">
        <v>38</v>
      </c>
      <c r="AA1540" s="6" t="s">
        <v>38</v>
      </c>
      <c r="AB1540" s="6" t="s">
        <v>38</v>
      </c>
      <c r="AC1540" s="6" t="s">
        <v>38</v>
      </c>
      <c r="AD1540" s="6" t="s">
        <v>38</v>
      </c>
      <c r="AE1540" s="6" t="s">
        <v>38</v>
      </c>
    </row>
    <row r="1541">
      <c r="A1541" s="28" t="s">
        <v>5174</v>
      </c>
      <c r="B1541" s="6" t="s">
        <v>5175</v>
      </c>
      <c r="C1541" s="6" t="s">
        <v>3597</v>
      </c>
      <c r="D1541" s="7" t="s">
        <v>5160</v>
      </c>
      <c r="E1541" s="28" t="s">
        <v>5161</v>
      </c>
      <c r="F1541" s="5" t="s">
        <v>36</v>
      </c>
      <c r="G1541" s="6" t="s">
        <v>37</v>
      </c>
      <c r="H1541" s="6" t="s">
        <v>38</v>
      </c>
      <c r="I1541" s="6" t="s">
        <v>38</v>
      </c>
      <c r="J1541" s="8" t="s">
        <v>698</v>
      </c>
      <c r="K1541" s="5" t="s">
        <v>699</v>
      </c>
      <c r="L1541" s="7" t="s">
        <v>700</v>
      </c>
      <c r="M1541" s="9">
        <v>15390</v>
      </c>
      <c r="N1541" s="5" t="s">
        <v>42</v>
      </c>
      <c r="O1541" s="32">
        <v>43875.1940814815</v>
      </c>
      <c r="P1541" s="33">
        <v>43875.2306805208</v>
      </c>
      <c r="Q1541" s="28" t="s">
        <v>5176</v>
      </c>
      <c r="R1541" s="29" t="s">
        <v>38</v>
      </c>
      <c r="S1541" s="28" t="s">
        <v>43</v>
      </c>
      <c r="T1541" s="28" t="s">
        <v>38</v>
      </c>
      <c r="U1541" s="5" t="s">
        <v>38</v>
      </c>
      <c r="V1541" s="30" t="s">
        <v>163</v>
      </c>
      <c r="W1541" s="7" t="s">
        <v>38</v>
      </c>
      <c r="X1541" s="7" t="s">
        <v>38</v>
      </c>
      <c r="Y1541" s="5" t="s">
        <v>38</v>
      </c>
      <c r="Z1541" s="5" t="s">
        <v>38</v>
      </c>
      <c r="AA1541" s="6" t="s">
        <v>38</v>
      </c>
      <c r="AB1541" s="6" t="s">
        <v>38</v>
      </c>
      <c r="AC1541" s="6" t="s">
        <v>38</v>
      </c>
      <c r="AD1541" s="6" t="s">
        <v>38</v>
      </c>
      <c r="AE1541" s="6" t="s">
        <v>38</v>
      </c>
    </row>
    <row r="1542">
      <c r="A1542" s="28" t="s">
        <v>5177</v>
      </c>
      <c r="B1542" s="6" t="s">
        <v>5178</v>
      </c>
      <c r="C1542" s="6" t="s">
        <v>5151</v>
      </c>
      <c r="D1542" s="7" t="s">
        <v>4882</v>
      </c>
      <c r="E1542" s="28" t="s">
        <v>4883</v>
      </c>
      <c r="F1542" s="5" t="s">
        <v>685</v>
      </c>
      <c r="G1542" s="6" t="s">
        <v>38</v>
      </c>
      <c r="H1542" s="6" t="s">
        <v>38</v>
      </c>
      <c r="I1542" s="6" t="s">
        <v>38</v>
      </c>
      <c r="J1542" s="8" t="s">
        <v>161</v>
      </c>
      <c r="K1542" s="5" t="s">
        <v>162</v>
      </c>
      <c r="L1542" s="7" t="s">
        <v>124</v>
      </c>
      <c r="M1542" s="9">
        <v>15400</v>
      </c>
      <c r="N1542" s="5" t="s">
        <v>42</v>
      </c>
      <c r="O1542" s="32">
        <v>43875.1959521991</v>
      </c>
      <c r="P1542" s="33">
        <v>43875.2167527431</v>
      </c>
      <c r="Q1542" s="28" t="s">
        <v>38</v>
      </c>
      <c r="R1542" s="29" t="s">
        <v>38</v>
      </c>
      <c r="S1542" s="28" t="s">
        <v>133</v>
      </c>
      <c r="T1542" s="28" t="s">
        <v>691</v>
      </c>
      <c r="U1542" s="5" t="s">
        <v>687</v>
      </c>
      <c r="V1542" s="28" t="s">
        <v>701</v>
      </c>
      <c r="W1542" s="7" t="s">
        <v>38</v>
      </c>
      <c r="X1542" s="7" t="s">
        <v>38</v>
      </c>
      <c r="Y1542" s="5" t="s">
        <v>726</v>
      </c>
      <c r="Z1542" s="5" t="s">
        <v>38</v>
      </c>
      <c r="AA1542" s="6" t="s">
        <v>38</v>
      </c>
      <c r="AB1542" s="6" t="s">
        <v>38</v>
      </c>
      <c r="AC1542" s="6" t="s">
        <v>38</v>
      </c>
      <c r="AD1542" s="6" t="s">
        <v>38</v>
      </c>
      <c r="AE1542" s="6" t="s">
        <v>38</v>
      </c>
    </row>
    <row r="1543">
      <c r="A1543" s="28" t="s">
        <v>5179</v>
      </c>
      <c r="B1543" s="6" t="s">
        <v>5115</v>
      </c>
      <c r="C1543" s="6" t="s">
        <v>5116</v>
      </c>
      <c r="D1543" s="7" t="s">
        <v>5117</v>
      </c>
      <c r="E1543" s="28" t="s">
        <v>5118</v>
      </c>
      <c r="F1543" s="5" t="s">
        <v>36</v>
      </c>
      <c r="G1543" s="6" t="s">
        <v>37</v>
      </c>
      <c r="H1543" s="6" t="s">
        <v>5180</v>
      </c>
      <c r="I1543" s="6" t="s">
        <v>38</v>
      </c>
      <c r="J1543" s="8" t="s">
        <v>751</v>
      </c>
      <c r="K1543" s="5" t="s">
        <v>752</v>
      </c>
      <c r="L1543" s="7" t="s">
        <v>753</v>
      </c>
      <c r="M1543" s="9">
        <v>15410</v>
      </c>
      <c r="N1543" s="5" t="s">
        <v>42</v>
      </c>
      <c r="O1543" s="32">
        <v>43875.1962089931</v>
      </c>
      <c r="P1543" s="33">
        <v>43875.1972251505</v>
      </c>
      <c r="Q1543" s="28" t="s">
        <v>38</v>
      </c>
      <c r="R1543" s="29" t="s">
        <v>38</v>
      </c>
      <c r="S1543" s="28" t="s">
        <v>43</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5181</v>
      </c>
      <c r="B1544" s="6" t="s">
        <v>5182</v>
      </c>
      <c r="C1544" s="6" t="s">
        <v>3597</v>
      </c>
      <c r="D1544" s="7" t="s">
        <v>5183</v>
      </c>
      <c r="E1544" s="28" t="s">
        <v>5184</v>
      </c>
      <c r="F1544" s="5" t="s">
        <v>22</v>
      </c>
      <c r="G1544" s="6" t="s">
        <v>37</v>
      </c>
      <c r="H1544" s="6" t="s">
        <v>5185</v>
      </c>
      <c r="I1544" s="6" t="s">
        <v>38</v>
      </c>
      <c r="J1544" s="8" t="s">
        <v>1880</v>
      </c>
      <c r="K1544" s="5" t="s">
        <v>1881</v>
      </c>
      <c r="L1544" s="7" t="s">
        <v>124</v>
      </c>
      <c r="M1544" s="9">
        <v>15420</v>
      </c>
      <c r="N1544" s="5" t="s">
        <v>83</v>
      </c>
      <c r="O1544" s="32">
        <v>43875.1973479167</v>
      </c>
      <c r="P1544" s="33">
        <v>43875.2203871528</v>
      </c>
      <c r="Q1544" s="28" t="s">
        <v>38</v>
      </c>
      <c r="R1544" s="29" t="s">
        <v>5186</v>
      </c>
      <c r="S1544" s="28" t="s">
        <v>43</v>
      </c>
      <c r="T1544" s="28" t="s">
        <v>691</v>
      </c>
      <c r="U1544" s="5" t="s">
        <v>687</v>
      </c>
      <c r="V1544" s="28" t="s">
        <v>4849</v>
      </c>
      <c r="W1544" s="7" t="s">
        <v>5187</v>
      </c>
      <c r="X1544" s="7" t="s">
        <v>38</v>
      </c>
      <c r="Y1544" s="5" t="s">
        <v>726</v>
      </c>
      <c r="Z1544" s="5" t="s">
        <v>38</v>
      </c>
      <c r="AA1544" s="6" t="s">
        <v>38</v>
      </c>
      <c r="AB1544" s="6" t="s">
        <v>38</v>
      </c>
      <c r="AC1544" s="6" t="s">
        <v>38</v>
      </c>
      <c r="AD1544" s="6" t="s">
        <v>38</v>
      </c>
      <c r="AE1544" s="6" t="s">
        <v>38</v>
      </c>
    </row>
    <row r="1545">
      <c r="A1545" s="28" t="s">
        <v>5188</v>
      </c>
      <c r="B1545" s="6" t="s">
        <v>5178</v>
      </c>
      <c r="C1545" s="6" t="s">
        <v>5151</v>
      </c>
      <c r="D1545" s="7" t="s">
        <v>4882</v>
      </c>
      <c r="E1545" s="28" t="s">
        <v>4883</v>
      </c>
      <c r="F1545" s="5" t="s">
        <v>685</v>
      </c>
      <c r="G1545" s="6" t="s">
        <v>38</v>
      </c>
      <c r="H1545" s="6" t="s">
        <v>38</v>
      </c>
      <c r="I1545" s="6" t="s">
        <v>38</v>
      </c>
      <c r="J1545" s="8" t="s">
        <v>161</v>
      </c>
      <c r="K1545" s="5" t="s">
        <v>162</v>
      </c>
      <c r="L1545" s="7" t="s">
        <v>124</v>
      </c>
      <c r="M1545" s="9">
        <v>15430</v>
      </c>
      <c r="N1545" s="5" t="s">
        <v>42</v>
      </c>
      <c r="O1545" s="32">
        <v>43875.1986768171</v>
      </c>
      <c r="P1545" s="33">
        <v>43875.2167530903</v>
      </c>
      <c r="Q1545" s="28" t="s">
        <v>38</v>
      </c>
      <c r="R1545" s="29" t="s">
        <v>38</v>
      </c>
      <c r="S1545" s="28" t="s">
        <v>133</v>
      </c>
      <c r="T1545" s="28" t="s">
        <v>735</v>
      </c>
      <c r="U1545" s="5" t="s">
        <v>687</v>
      </c>
      <c r="V1545" s="28" t="s">
        <v>701</v>
      </c>
      <c r="W1545" s="7" t="s">
        <v>38</v>
      </c>
      <c r="X1545" s="7" t="s">
        <v>38</v>
      </c>
      <c r="Y1545" s="5" t="s">
        <v>726</v>
      </c>
      <c r="Z1545" s="5" t="s">
        <v>38</v>
      </c>
      <c r="AA1545" s="6" t="s">
        <v>38</v>
      </c>
      <c r="AB1545" s="6" t="s">
        <v>38</v>
      </c>
      <c r="AC1545" s="6" t="s">
        <v>38</v>
      </c>
      <c r="AD1545" s="6" t="s">
        <v>38</v>
      </c>
      <c r="AE1545" s="6" t="s">
        <v>38</v>
      </c>
    </row>
    <row r="1546">
      <c r="A1546" s="28" t="s">
        <v>5189</v>
      </c>
      <c r="B1546" s="6" t="s">
        <v>5190</v>
      </c>
      <c r="C1546" s="6" t="s">
        <v>5116</v>
      </c>
      <c r="D1546" s="7" t="s">
        <v>5117</v>
      </c>
      <c r="E1546" s="28" t="s">
        <v>5118</v>
      </c>
      <c r="F1546" s="5" t="s">
        <v>36</v>
      </c>
      <c r="G1546" s="6" t="s">
        <v>37</v>
      </c>
      <c r="H1546" s="6" t="s">
        <v>5191</v>
      </c>
      <c r="I1546" s="6" t="s">
        <v>38</v>
      </c>
      <c r="J1546" s="8" t="s">
        <v>1027</v>
      </c>
      <c r="K1546" s="5" t="s">
        <v>1028</v>
      </c>
      <c r="L1546" s="7" t="s">
        <v>1004</v>
      </c>
      <c r="M1546" s="9">
        <v>15440</v>
      </c>
      <c r="N1546" s="5" t="s">
        <v>42</v>
      </c>
      <c r="O1546" s="32">
        <v>43875.1990606829</v>
      </c>
      <c r="P1546" s="33">
        <v>43875.2007934838</v>
      </c>
      <c r="Q1546" s="28" t="s">
        <v>38</v>
      </c>
      <c r="R1546" s="29" t="s">
        <v>38</v>
      </c>
      <c r="S1546" s="28" t="s">
        <v>43</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5192</v>
      </c>
      <c r="B1547" s="6" t="s">
        <v>5193</v>
      </c>
      <c r="C1547" s="6" t="s">
        <v>3597</v>
      </c>
      <c r="D1547" s="7" t="s">
        <v>5183</v>
      </c>
      <c r="E1547" s="28" t="s">
        <v>5184</v>
      </c>
      <c r="F1547" s="5" t="s">
        <v>36</v>
      </c>
      <c r="G1547" s="6" t="s">
        <v>38</v>
      </c>
      <c r="H1547" s="6" t="s">
        <v>38</v>
      </c>
      <c r="I1547" s="6" t="s">
        <v>38</v>
      </c>
      <c r="J1547" s="8" t="s">
        <v>1494</v>
      </c>
      <c r="K1547" s="5" t="s">
        <v>1495</v>
      </c>
      <c r="L1547" s="7" t="s">
        <v>1496</v>
      </c>
      <c r="M1547" s="9">
        <v>15450</v>
      </c>
      <c r="N1547" s="5" t="s">
        <v>42</v>
      </c>
      <c r="O1547" s="32">
        <v>43875.1996418982</v>
      </c>
      <c r="P1547" s="33">
        <v>43875.2203873495</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5194</v>
      </c>
      <c r="B1548" s="6" t="s">
        <v>5195</v>
      </c>
      <c r="C1548" s="6" t="s">
        <v>3597</v>
      </c>
      <c r="D1548" s="7" t="s">
        <v>5183</v>
      </c>
      <c r="E1548" s="28" t="s">
        <v>5184</v>
      </c>
      <c r="F1548" s="5" t="s">
        <v>36</v>
      </c>
      <c r="G1548" s="6" t="s">
        <v>38</v>
      </c>
      <c r="H1548" s="6" t="s">
        <v>38</v>
      </c>
      <c r="I1548" s="6" t="s">
        <v>38</v>
      </c>
      <c r="J1548" s="8" t="s">
        <v>808</v>
      </c>
      <c r="K1548" s="5" t="s">
        <v>809</v>
      </c>
      <c r="L1548" s="7" t="s">
        <v>810</v>
      </c>
      <c r="M1548" s="9">
        <v>15460</v>
      </c>
      <c r="N1548" s="5" t="s">
        <v>42</v>
      </c>
      <c r="O1548" s="32">
        <v>43875.2020010417</v>
      </c>
      <c r="P1548" s="33">
        <v>43875.2203873495</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5196</v>
      </c>
      <c r="B1549" s="6" t="s">
        <v>5197</v>
      </c>
      <c r="C1549" s="6" t="s">
        <v>3597</v>
      </c>
      <c r="D1549" s="7" t="s">
        <v>5183</v>
      </c>
      <c r="E1549" s="28" t="s">
        <v>5184</v>
      </c>
      <c r="F1549" s="5" t="s">
        <v>36</v>
      </c>
      <c r="G1549" s="6" t="s">
        <v>38</v>
      </c>
      <c r="H1549" s="6" t="s">
        <v>38</v>
      </c>
      <c r="I1549" s="6" t="s">
        <v>38</v>
      </c>
      <c r="J1549" s="8" t="s">
        <v>808</v>
      </c>
      <c r="K1549" s="5" t="s">
        <v>809</v>
      </c>
      <c r="L1549" s="7" t="s">
        <v>810</v>
      </c>
      <c r="M1549" s="9">
        <v>15470</v>
      </c>
      <c r="N1549" s="5" t="s">
        <v>42</v>
      </c>
      <c r="O1549" s="32">
        <v>43875.2020667824</v>
      </c>
      <c r="P1549" s="33">
        <v>43875.2203875347</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5198</v>
      </c>
      <c r="B1550" s="6" t="s">
        <v>5199</v>
      </c>
      <c r="C1550" s="6" t="s">
        <v>3597</v>
      </c>
      <c r="D1550" s="7" t="s">
        <v>5183</v>
      </c>
      <c r="E1550" s="28" t="s">
        <v>5184</v>
      </c>
      <c r="F1550" s="5" t="s">
        <v>36</v>
      </c>
      <c r="G1550" s="6" t="s">
        <v>38</v>
      </c>
      <c r="H1550" s="6" t="s">
        <v>38</v>
      </c>
      <c r="I1550" s="6" t="s">
        <v>38</v>
      </c>
      <c r="J1550" s="8" t="s">
        <v>804</v>
      </c>
      <c r="K1550" s="5" t="s">
        <v>805</v>
      </c>
      <c r="L1550" s="7" t="s">
        <v>631</v>
      </c>
      <c r="M1550" s="9">
        <v>15480</v>
      </c>
      <c r="N1550" s="5" t="s">
        <v>42</v>
      </c>
      <c r="O1550" s="32">
        <v>43875.2020998495</v>
      </c>
      <c r="P1550" s="33">
        <v>43875.2203876968</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5200</v>
      </c>
      <c r="B1551" s="6" t="s">
        <v>5201</v>
      </c>
      <c r="C1551" s="6" t="s">
        <v>3597</v>
      </c>
      <c r="D1551" s="7" t="s">
        <v>5183</v>
      </c>
      <c r="E1551" s="28" t="s">
        <v>5184</v>
      </c>
      <c r="F1551" s="5" t="s">
        <v>36</v>
      </c>
      <c r="G1551" s="6" t="s">
        <v>38</v>
      </c>
      <c r="H1551" s="6" t="s">
        <v>38</v>
      </c>
      <c r="I1551" s="6" t="s">
        <v>38</v>
      </c>
      <c r="J1551" s="8" t="s">
        <v>804</v>
      </c>
      <c r="K1551" s="5" t="s">
        <v>805</v>
      </c>
      <c r="L1551" s="7" t="s">
        <v>631</v>
      </c>
      <c r="M1551" s="9">
        <v>15490</v>
      </c>
      <c r="N1551" s="5" t="s">
        <v>42</v>
      </c>
      <c r="O1551" s="32">
        <v>43875.2021321412</v>
      </c>
      <c r="P1551" s="33">
        <v>43875.2203878819</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5202</v>
      </c>
      <c r="B1552" s="6" t="s">
        <v>5203</v>
      </c>
      <c r="C1552" s="6" t="s">
        <v>5116</v>
      </c>
      <c r="D1552" s="7" t="s">
        <v>5117</v>
      </c>
      <c r="E1552" s="28" t="s">
        <v>5118</v>
      </c>
      <c r="F1552" s="5" t="s">
        <v>36</v>
      </c>
      <c r="G1552" s="6" t="s">
        <v>37</v>
      </c>
      <c r="H1552" s="6" t="s">
        <v>5204</v>
      </c>
      <c r="I1552" s="6" t="s">
        <v>38</v>
      </c>
      <c r="J1552" s="8" t="s">
        <v>762</v>
      </c>
      <c r="K1552" s="5" t="s">
        <v>763</v>
      </c>
      <c r="L1552" s="7" t="s">
        <v>764</v>
      </c>
      <c r="M1552" s="9">
        <v>15500</v>
      </c>
      <c r="N1552" s="5" t="s">
        <v>42</v>
      </c>
      <c r="O1552" s="32">
        <v>43875.2023486111</v>
      </c>
      <c r="P1552" s="33">
        <v>43875.2034289005</v>
      </c>
      <c r="Q1552" s="28" t="s">
        <v>38</v>
      </c>
      <c r="R1552" s="29" t="s">
        <v>5205</v>
      </c>
      <c r="S1552" s="28" t="s">
        <v>43</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5206</v>
      </c>
      <c r="B1553" s="6" t="s">
        <v>5207</v>
      </c>
      <c r="C1553" s="6" t="s">
        <v>991</v>
      </c>
      <c r="D1553" s="7" t="s">
        <v>2562</v>
      </c>
      <c r="E1553" s="28" t="s">
        <v>2563</v>
      </c>
      <c r="F1553" s="5" t="s">
        <v>36</v>
      </c>
      <c r="G1553" s="6" t="s">
        <v>623</v>
      </c>
      <c r="H1553" s="6" t="s">
        <v>5208</v>
      </c>
      <c r="I1553" s="6" t="s">
        <v>38</v>
      </c>
      <c r="J1553" s="8" t="s">
        <v>1687</v>
      </c>
      <c r="K1553" s="5" t="s">
        <v>1688</v>
      </c>
      <c r="L1553" s="7" t="s">
        <v>1689</v>
      </c>
      <c r="M1553" s="9">
        <v>15510</v>
      </c>
      <c r="N1553" s="5" t="s">
        <v>42</v>
      </c>
      <c r="O1553" s="32">
        <v>43875.2026322917</v>
      </c>
      <c r="P1553" s="33">
        <v>43881.5541118056</v>
      </c>
      <c r="Q1553" s="28" t="s">
        <v>38</v>
      </c>
      <c r="R1553" s="29" t="s">
        <v>38</v>
      </c>
      <c r="S1553" s="28" t="s">
        <v>43</v>
      </c>
      <c r="T1553" s="28" t="s">
        <v>38</v>
      </c>
      <c r="U1553" s="5" t="s">
        <v>38</v>
      </c>
      <c r="V1553" s="28" t="s">
        <v>584</v>
      </c>
      <c r="W1553" s="7" t="s">
        <v>38</v>
      </c>
      <c r="X1553" s="7" t="s">
        <v>38</v>
      </c>
      <c r="Y1553" s="5" t="s">
        <v>38</v>
      </c>
      <c r="Z1553" s="5" t="s">
        <v>38</v>
      </c>
      <c r="AA1553" s="6" t="s">
        <v>38</v>
      </c>
      <c r="AB1553" s="6" t="s">
        <v>38</v>
      </c>
      <c r="AC1553" s="6" t="s">
        <v>38</v>
      </c>
      <c r="AD1553" s="6" t="s">
        <v>38</v>
      </c>
      <c r="AE1553" s="6" t="s">
        <v>38</v>
      </c>
    </row>
    <row r="1554">
      <c r="A1554" s="28" t="s">
        <v>5209</v>
      </c>
      <c r="B1554" s="6" t="s">
        <v>5210</v>
      </c>
      <c r="C1554" s="6" t="s">
        <v>5116</v>
      </c>
      <c r="D1554" s="7" t="s">
        <v>5117</v>
      </c>
      <c r="E1554" s="28" t="s">
        <v>5118</v>
      </c>
      <c r="F1554" s="5" t="s">
        <v>36</v>
      </c>
      <c r="G1554" s="6" t="s">
        <v>37</v>
      </c>
      <c r="H1554" s="6" t="s">
        <v>5211</v>
      </c>
      <c r="I1554" s="6" t="s">
        <v>38</v>
      </c>
      <c r="J1554" s="8" t="s">
        <v>762</v>
      </c>
      <c r="K1554" s="5" t="s">
        <v>763</v>
      </c>
      <c r="L1554" s="7" t="s">
        <v>764</v>
      </c>
      <c r="M1554" s="9">
        <v>15520</v>
      </c>
      <c r="N1554" s="5" t="s">
        <v>42</v>
      </c>
      <c r="O1554" s="32">
        <v>43875.2049952199</v>
      </c>
      <c r="P1554" s="33">
        <v>43875.2060635764</v>
      </c>
      <c r="Q1554" s="28" t="s">
        <v>38</v>
      </c>
      <c r="R1554" s="29" t="s">
        <v>38</v>
      </c>
      <c r="S1554" s="28" t="s">
        <v>43</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3378</v>
      </c>
      <c r="B1555" s="6" t="s">
        <v>3377</v>
      </c>
      <c r="C1555" s="6" t="s">
        <v>3328</v>
      </c>
      <c r="D1555" s="7" t="s">
        <v>3329</v>
      </c>
      <c r="E1555" s="28" t="s">
        <v>3330</v>
      </c>
      <c r="F1555" s="5" t="s">
        <v>36</v>
      </c>
      <c r="G1555" s="6" t="s">
        <v>62</v>
      </c>
      <c r="H1555" s="6" t="s">
        <v>38</v>
      </c>
      <c r="I1555" s="6" t="s">
        <v>38</v>
      </c>
      <c r="J1555" s="8" t="s">
        <v>1494</v>
      </c>
      <c r="K1555" s="5" t="s">
        <v>1495</v>
      </c>
      <c r="L1555" s="7" t="s">
        <v>1496</v>
      </c>
      <c r="M1555" s="9">
        <v>15530</v>
      </c>
      <c r="N1555" s="5" t="s">
        <v>42</v>
      </c>
      <c r="O1555" s="32">
        <v>43875.2056026273</v>
      </c>
      <c r="P1555" s="33">
        <v>43875.2388564815</v>
      </c>
      <c r="Q1555" s="28" t="s">
        <v>3376</v>
      </c>
      <c r="R1555" s="29" t="s">
        <v>38</v>
      </c>
      <c r="S1555" s="28" t="s">
        <v>43</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5212</v>
      </c>
      <c r="B1556" s="6" t="s">
        <v>5213</v>
      </c>
      <c r="C1556" s="6" t="s">
        <v>5214</v>
      </c>
      <c r="D1556" s="7" t="s">
        <v>5215</v>
      </c>
      <c r="E1556" s="28" t="s">
        <v>5216</v>
      </c>
      <c r="F1556" s="5" t="s">
        <v>36</v>
      </c>
      <c r="G1556" s="6" t="s">
        <v>623</v>
      </c>
      <c r="H1556" s="6" t="s">
        <v>38</v>
      </c>
      <c r="I1556" s="6" t="s">
        <v>38</v>
      </c>
      <c r="J1556" s="8" t="s">
        <v>679</v>
      </c>
      <c r="K1556" s="5" t="s">
        <v>680</v>
      </c>
      <c r="L1556" s="7" t="s">
        <v>681</v>
      </c>
      <c r="M1556" s="9">
        <v>15540</v>
      </c>
      <c r="N1556" s="5" t="s">
        <v>42</v>
      </c>
      <c r="O1556" s="32">
        <v>43875.2058239931</v>
      </c>
      <c r="P1556" s="33">
        <v>43875.2414150116</v>
      </c>
      <c r="Q1556" s="28" t="s">
        <v>5217</v>
      </c>
      <c r="R1556" s="29" t="s">
        <v>5218</v>
      </c>
      <c r="S1556" s="28" t="s">
        <v>43</v>
      </c>
      <c r="T1556" s="28" t="s">
        <v>38</v>
      </c>
      <c r="U1556" s="5" t="s">
        <v>38</v>
      </c>
      <c r="V1556" s="28" t="s">
        <v>94</v>
      </c>
      <c r="W1556" s="7" t="s">
        <v>38</v>
      </c>
      <c r="X1556" s="7" t="s">
        <v>38</v>
      </c>
      <c r="Y1556" s="5" t="s">
        <v>38</v>
      </c>
      <c r="Z1556" s="5" t="s">
        <v>38</v>
      </c>
      <c r="AA1556" s="6" t="s">
        <v>38</v>
      </c>
      <c r="AB1556" s="6" t="s">
        <v>38</v>
      </c>
      <c r="AC1556" s="6" t="s">
        <v>38</v>
      </c>
      <c r="AD1556" s="6" t="s">
        <v>38</v>
      </c>
      <c r="AE1556" s="6" t="s">
        <v>38</v>
      </c>
    </row>
    <row r="1557">
      <c r="A1557" s="28" t="s">
        <v>5219</v>
      </c>
      <c r="B1557" s="6" t="s">
        <v>5220</v>
      </c>
      <c r="C1557" s="6" t="s">
        <v>3597</v>
      </c>
      <c r="D1557" s="7" t="s">
        <v>5215</v>
      </c>
      <c r="E1557" s="28" t="s">
        <v>5216</v>
      </c>
      <c r="F1557" s="5" t="s">
        <v>36</v>
      </c>
      <c r="G1557" s="6" t="s">
        <v>623</v>
      </c>
      <c r="H1557" s="6" t="s">
        <v>38</v>
      </c>
      <c r="I1557" s="6" t="s">
        <v>38</v>
      </c>
      <c r="J1557" s="8" t="s">
        <v>642</v>
      </c>
      <c r="K1557" s="5" t="s">
        <v>643</v>
      </c>
      <c r="L1557" s="7" t="s">
        <v>644</v>
      </c>
      <c r="M1557" s="9">
        <v>15550</v>
      </c>
      <c r="N1557" s="5" t="s">
        <v>42</v>
      </c>
      <c r="O1557" s="32">
        <v>43875.2059454861</v>
      </c>
      <c r="P1557" s="33">
        <v>43875.241415162</v>
      </c>
      <c r="Q1557" s="28" t="s">
        <v>38</v>
      </c>
      <c r="R1557" s="29" t="s">
        <v>38</v>
      </c>
      <c r="S1557" s="28" t="s">
        <v>43</v>
      </c>
      <c r="T1557" s="28" t="s">
        <v>38</v>
      </c>
      <c r="U1557" s="5" t="s">
        <v>38</v>
      </c>
      <c r="V1557" s="28" t="s">
        <v>639</v>
      </c>
      <c r="W1557" s="7" t="s">
        <v>38</v>
      </c>
      <c r="X1557" s="7" t="s">
        <v>38</v>
      </c>
      <c r="Y1557" s="5" t="s">
        <v>38</v>
      </c>
      <c r="Z1557" s="5" t="s">
        <v>38</v>
      </c>
      <c r="AA1557" s="6" t="s">
        <v>38</v>
      </c>
      <c r="AB1557" s="6" t="s">
        <v>38</v>
      </c>
      <c r="AC1557" s="6" t="s">
        <v>38</v>
      </c>
      <c r="AD1557" s="6" t="s">
        <v>38</v>
      </c>
      <c r="AE1557" s="6" t="s">
        <v>38</v>
      </c>
    </row>
    <row r="1558">
      <c r="A1558" s="28" t="s">
        <v>5221</v>
      </c>
      <c r="B1558" s="6" t="s">
        <v>5222</v>
      </c>
      <c r="C1558" s="6" t="s">
        <v>3597</v>
      </c>
      <c r="D1558" s="7" t="s">
        <v>5215</v>
      </c>
      <c r="E1558" s="28" t="s">
        <v>5216</v>
      </c>
      <c r="F1558" s="5" t="s">
        <v>36</v>
      </c>
      <c r="G1558" s="6" t="s">
        <v>623</v>
      </c>
      <c r="H1558" s="6" t="s">
        <v>38</v>
      </c>
      <c r="I1558" s="6" t="s">
        <v>38</v>
      </c>
      <c r="J1558" s="8" t="s">
        <v>1284</v>
      </c>
      <c r="K1558" s="5" t="s">
        <v>1285</v>
      </c>
      <c r="L1558" s="7" t="s">
        <v>1286</v>
      </c>
      <c r="M1558" s="9">
        <v>15560</v>
      </c>
      <c r="N1558" s="5" t="s">
        <v>42</v>
      </c>
      <c r="O1558" s="32">
        <v>43875.205946956</v>
      </c>
      <c r="P1558" s="33">
        <v>43875.241415162</v>
      </c>
      <c r="Q1558" s="28" t="s">
        <v>38</v>
      </c>
      <c r="R1558" s="29" t="s">
        <v>38</v>
      </c>
      <c r="S1558" s="28" t="s">
        <v>43</v>
      </c>
      <c r="T1558" s="28" t="s">
        <v>38</v>
      </c>
      <c r="U1558" s="5" t="s">
        <v>38</v>
      </c>
      <c r="V1558" s="28" t="s">
        <v>247</v>
      </c>
      <c r="W1558" s="7" t="s">
        <v>38</v>
      </c>
      <c r="X1558" s="7" t="s">
        <v>38</v>
      </c>
      <c r="Y1558" s="5" t="s">
        <v>38</v>
      </c>
      <c r="Z1558" s="5" t="s">
        <v>38</v>
      </c>
      <c r="AA1558" s="6" t="s">
        <v>38</v>
      </c>
      <c r="AB1558" s="6" t="s">
        <v>38</v>
      </c>
      <c r="AC1558" s="6" t="s">
        <v>38</v>
      </c>
      <c r="AD1558" s="6" t="s">
        <v>38</v>
      </c>
      <c r="AE1558" s="6" t="s">
        <v>38</v>
      </c>
    </row>
    <row r="1559">
      <c r="A1559" s="28" t="s">
        <v>5223</v>
      </c>
      <c r="B1559" s="6" t="s">
        <v>5224</v>
      </c>
      <c r="C1559" s="6" t="s">
        <v>3597</v>
      </c>
      <c r="D1559" s="7" t="s">
        <v>5215</v>
      </c>
      <c r="E1559" s="28" t="s">
        <v>5216</v>
      </c>
      <c r="F1559" s="5" t="s">
        <v>36</v>
      </c>
      <c r="G1559" s="6" t="s">
        <v>623</v>
      </c>
      <c r="H1559" s="6" t="s">
        <v>38</v>
      </c>
      <c r="I1559" s="6" t="s">
        <v>38</v>
      </c>
      <c r="J1559" s="8" t="s">
        <v>659</v>
      </c>
      <c r="K1559" s="5" t="s">
        <v>660</v>
      </c>
      <c r="L1559" s="7" t="s">
        <v>661</v>
      </c>
      <c r="M1559" s="9">
        <v>15570</v>
      </c>
      <c r="N1559" s="5" t="s">
        <v>42</v>
      </c>
      <c r="O1559" s="32">
        <v>43875.2059480324</v>
      </c>
      <c r="P1559" s="33">
        <v>43875.2414153588</v>
      </c>
      <c r="Q1559" s="28" t="s">
        <v>38</v>
      </c>
      <c r="R1559" s="29" t="s">
        <v>38</v>
      </c>
      <c r="S1559" s="28" t="s">
        <v>43</v>
      </c>
      <c r="T1559" s="28" t="s">
        <v>38</v>
      </c>
      <c r="U1559" s="5" t="s">
        <v>38</v>
      </c>
      <c r="V1559" s="28" t="s">
        <v>639</v>
      </c>
      <c r="W1559" s="7" t="s">
        <v>38</v>
      </c>
      <c r="X1559" s="7" t="s">
        <v>38</v>
      </c>
      <c r="Y1559" s="5" t="s">
        <v>38</v>
      </c>
      <c r="Z1559" s="5" t="s">
        <v>38</v>
      </c>
      <c r="AA1559" s="6" t="s">
        <v>38</v>
      </c>
      <c r="AB1559" s="6" t="s">
        <v>38</v>
      </c>
      <c r="AC1559" s="6" t="s">
        <v>38</v>
      </c>
      <c r="AD1559" s="6" t="s">
        <v>38</v>
      </c>
      <c r="AE1559" s="6" t="s">
        <v>38</v>
      </c>
    </row>
    <row r="1560">
      <c r="A1560" s="28" t="s">
        <v>5225</v>
      </c>
      <c r="B1560" s="6" t="s">
        <v>5226</v>
      </c>
      <c r="C1560" s="6" t="s">
        <v>3597</v>
      </c>
      <c r="D1560" s="7" t="s">
        <v>5215</v>
      </c>
      <c r="E1560" s="28" t="s">
        <v>5216</v>
      </c>
      <c r="F1560" s="5" t="s">
        <v>36</v>
      </c>
      <c r="G1560" s="6" t="s">
        <v>623</v>
      </c>
      <c r="H1560" s="6" t="s">
        <v>38</v>
      </c>
      <c r="I1560" s="6" t="s">
        <v>38</v>
      </c>
      <c r="J1560" s="8" t="s">
        <v>1284</v>
      </c>
      <c r="K1560" s="5" t="s">
        <v>1285</v>
      </c>
      <c r="L1560" s="7" t="s">
        <v>1286</v>
      </c>
      <c r="M1560" s="9">
        <v>15580</v>
      </c>
      <c r="N1560" s="5" t="s">
        <v>42</v>
      </c>
      <c r="O1560" s="32">
        <v>43875.2059487616</v>
      </c>
      <c r="P1560" s="33">
        <v>43875.241415544</v>
      </c>
      <c r="Q1560" s="28" t="s">
        <v>38</v>
      </c>
      <c r="R1560" s="29" t="s">
        <v>38</v>
      </c>
      <c r="S1560" s="28" t="s">
        <v>43</v>
      </c>
      <c r="T1560" s="28" t="s">
        <v>38</v>
      </c>
      <c r="U1560" s="5" t="s">
        <v>38</v>
      </c>
      <c r="V1560" s="28" t="s">
        <v>247</v>
      </c>
      <c r="W1560" s="7" t="s">
        <v>38</v>
      </c>
      <c r="X1560" s="7" t="s">
        <v>38</v>
      </c>
      <c r="Y1560" s="5" t="s">
        <v>38</v>
      </c>
      <c r="Z1560" s="5" t="s">
        <v>38</v>
      </c>
      <c r="AA1560" s="6" t="s">
        <v>38</v>
      </c>
      <c r="AB1560" s="6" t="s">
        <v>38</v>
      </c>
      <c r="AC1560" s="6" t="s">
        <v>38</v>
      </c>
      <c r="AD1560" s="6" t="s">
        <v>38</v>
      </c>
      <c r="AE1560" s="6" t="s">
        <v>38</v>
      </c>
    </row>
    <row r="1561">
      <c r="A1561" s="28" t="s">
        <v>5227</v>
      </c>
      <c r="B1561" s="6" t="s">
        <v>5228</v>
      </c>
      <c r="C1561" s="6" t="s">
        <v>3597</v>
      </c>
      <c r="D1561" s="7" t="s">
        <v>5215</v>
      </c>
      <c r="E1561" s="28" t="s">
        <v>5216</v>
      </c>
      <c r="F1561" s="5" t="s">
        <v>617</v>
      </c>
      <c r="G1561" s="6" t="s">
        <v>103</v>
      </c>
      <c r="H1561" s="6" t="s">
        <v>38</v>
      </c>
      <c r="I1561" s="6" t="s">
        <v>38</v>
      </c>
      <c r="J1561" s="8" t="s">
        <v>1284</v>
      </c>
      <c r="K1561" s="5" t="s">
        <v>1285</v>
      </c>
      <c r="L1561" s="7" t="s">
        <v>1286</v>
      </c>
      <c r="M1561" s="9">
        <v>15590</v>
      </c>
      <c r="N1561" s="5" t="s">
        <v>42</v>
      </c>
      <c r="O1561" s="32">
        <v>43875.2059496528</v>
      </c>
      <c r="P1561" s="33">
        <v>43875.241415706</v>
      </c>
      <c r="Q1561" s="28" t="s">
        <v>38</v>
      </c>
      <c r="R1561" s="29" t="s">
        <v>38</v>
      </c>
      <c r="S1561" s="28" t="s">
        <v>43</v>
      </c>
      <c r="T1561" s="28" t="s">
        <v>38</v>
      </c>
      <c r="U1561" s="5" t="s">
        <v>38</v>
      </c>
      <c r="V1561" s="28" t="s">
        <v>247</v>
      </c>
      <c r="W1561" s="7" t="s">
        <v>38</v>
      </c>
      <c r="X1561" s="7" t="s">
        <v>38</v>
      </c>
      <c r="Y1561" s="5" t="s">
        <v>38</v>
      </c>
      <c r="Z1561" s="5" t="s">
        <v>38</v>
      </c>
      <c r="AA1561" s="6" t="s">
        <v>38</v>
      </c>
      <c r="AB1561" s="6" t="s">
        <v>119</v>
      </c>
      <c r="AC1561" s="6" t="s">
        <v>38</v>
      </c>
      <c r="AD1561" s="6" t="s">
        <v>38</v>
      </c>
      <c r="AE1561" s="6" t="s">
        <v>38</v>
      </c>
    </row>
    <row r="1562">
      <c r="A1562" s="28" t="s">
        <v>5229</v>
      </c>
      <c r="B1562" s="6" t="s">
        <v>5230</v>
      </c>
      <c r="C1562" s="6" t="s">
        <v>3597</v>
      </c>
      <c r="D1562" s="7" t="s">
        <v>5215</v>
      </c>
      <c r="E1562" s="28" t="s">
        <v>5216</v>
      </c>
      <c r="F1562" s="5" t="s">
        <v>36</v>
      </c>
      <c r="G1562" s="6" t="s">
        <v>623</v>
      </c>
      <c r="H1562" s="6" t="s">
        <v>38</v>
      </c>
      <c r="I1562" s="6" t="s">
        <v>38</v>
      </c>
      <c r="J1562" s="8" t="s">
        <v>1284</v>
      </c>
      <c r="K1562" s="5" t="s">
        <v>1285</v>
      </c>
      <c r="L1562" s="7" t="s">
        <v>1286</v>
      </c>
      <c r="M1562" s="9">
        <v>15600</v>
      </c>
      <c r="N1562" s="5" t="s">
        <v>42</v>
      </c>
      <c r="O1562" s="32">
        <v>43875.2059507292</v>
      </c>
      <c r="P1562" s="33">
        <v>43875.2414158912</v>
      </c>
      <c r="Q1562" s="28" t="s">
        <v>5231</v>
      </c>
      <c r="R1562" s="29" t="s">
        <v>38</v>
      </c>
      <c r="S1562" s="28" t="s">
        <v>43</v>
      </c>
      <c r="T1562" s="28" t="s">
        <v>38</v>
      </c>
      <c r="U1562" s="5" t="s">
        <v>38</v>
      </c>
      <c r="V1562" s="28" t="s">
        <v>247</v>
      </c>
      <c r="W1562" s="7" t="s">
        <v>38</v>
      </c>
      <c r="X1562" s="7" t="s">
        <v>38</v>
      </c>
      <c r="Y1562" s="5" t="s">
        <v>38</v>
      </c>
      <c r="Z1562" s="5" t="s">
        <v>38</v>
      </c>
      <c r="AA1562" s="6" t="s">
        <v>38</v>
      </c>
      <c r="AB1562" s="6" t="s">
        <v>38</v>
      </c>
      <c r="AC1562" s="6" t="s">
        <v>38</v>
      </c>
      <c r="AD1562" s="6" t="s">
        <v>38</v>
      </c>
      <c r="AE1562" s="6" t="s">
        <v>38</v>
      </c>
    </row>
    <row r="1563">
      <c r="A1563" s="28" t="s">
        <v>5232</v>
      </c>
      <c r="B1563" s="6" t="s">
        <v>5233</v>
      </c>
      <c r="C1563" s="6" t="s">
        <v>3597</v>
      </c>
      <c r="D1563" s="7" t="s">
        <v>5215</v>
      </c>
      <c r="E1563" s="28" t="s">
        <v>5216</v>
      </c>
      <c r="F1563" s="5" t="s">
        <v>36</v>
      </c>
      <c r="G1563" s="6" t="s">
        <v>623</v>
      </c>
      <c r="H1563" s="6" t="s">
        <v>38</v>
      </c>
      <c r="I1563" s="6" t="s">
        <v>38</v>
      </c>
      <c r="J1563" s="8" t="s">
        <v>1284</v>
      </c>
      <c r="K1563" s="5" t="s">
        <v>1285</v>
      </c>
      <c r="L1563" s="7" t="s">
        <v>1286</v>
      </c>
      <c r="M1563" s="9">
        <v>15610</v>
      </c>
      <c r="N1563" s="5" t="s">
        <v>42</v>
      </c>
      <c r="O1563" s="32">
        <v>43875.2059523495</v>
      </c>
      <c r="P1563" s="33">
        <v>43875.2414160532</v>
      </c>
      <c r="Q1563" s="28" t="s">
        <v>38</v>
      </c>
      <c r="R1563" s="29" t="s">
        <v>38</v>
      </c>
      <c r="S1563" s="28" t="s">
        <v>43</v>
      </c>
      <c r="T1563" s="28" t="s">
        <v>38</v>
      </c>
      <c r="U1563" s="5" t="s">
        <v>38</v>
      </c>
      <c r="V1563" s="28" t="s">
        <v>247</v>
      </c>
      <c r="W1563" s="7" t="s">
        <v>38</v>
      </c>
      <c r="X1563" s="7" t="s">
        <v>38</v>
      </c>
      <c r="Y1563" s="5" t="s">
        <v>38</v>
      </c>
      <c r="Z1563" s="5" t="s">
        <v>38</v>
      </c>
      <c r="AA1563" s="6" t="s">
        <v>38</v>
      </c>
      <c r="AB1563" s="6" t="s">
        <v>38</v>
      </c>
      <c r="AC1563" s="6" t="s">
        <v>38</v>
      </c>
      <c r="AD1563" s="6" t="s">
        <v>38</v>
      </c>
      <c r="AE1563" s="6" t="s">
        <v>38</v>
      </c>
    </row>
    <row r="1564">
      <c r="A1564" s="28" t="s">
        <v>5234</v>
      </c>
      <c r="B1564" s="6" t="s">
        <v>5235</v>
      </c>
      <c r="C1564" s="6" t="s">
        <v>3597</v>
      </c>
      <c r="D1564" s="7" t="s">
        <v>5215</v>
      </c>
      <c r="E1564" s="28" t="s">
        <v>5216</v>
      </c>
      <c r="F1564" s="5" t="s">
        <v>36</v>
      </c>
      <c r="G1564" s="6" t="s">
        <v>623</v>
      </c>
      <c r="H1564" s="6" t="s">
        <v>38</v>
      </c>
      <c r="I1564" s="6" t="s">
        <v>38</v>
      </c>
      <c r="J1564" s="8" t="s">
        <v>1277</v>
      </c>
      <c r="K1564" s="5" t="s">
        <v>1278</v>
      </c>
      <c r="L1564" s="7" t="s">
        <v>1279</v>
      </c>
      <c r="M1564" s="9">
        <v>15620</v>
      </c>
      <c r="N1564" s="5" t="s">
        <v>42</v>
      </c>
      <c r="O1564" s="32">
        <v>43875.2059536227</v>
      </c>
      <c r="P1564" s="33">
        <v>43875.2414162384</v>
      </c>
      <c r="Q1564" s="28" t="s">
        <v>5236</v>
      </c>
      <c r="R1564" s="29" t="s">
        <v>38</v>
      </c>
      <c r="S1564" s="28" t="s">
        <v>43</v>
      </c>
      <c r="T1564" s="28" t="s">
        <v>38</v>
      </c>
      <c r="U1564" s="5" t="s">
        <v>38</v>
      </c>
      <c r="V1564" s="28" t="s">
        <v>247</v>
      </c>
      <c r="W1564" s="7" t="s">
        <v>38</v>
      </c>
      <c r="X1564" s="7" t="s">
        <v>38</v>
      </c>
      <c r="Y1564" s="5" t="s">
        <v>38</v>
      </c>
      <c r="Z1564" s="5" t="s">
        <v>38</v>
      </c>
      <c r="AA1564" s="6" t="s">
        <v>38</v>
      </c>
      <c r="AB1564" s="6" t="s">
        <v>38</v>
      </c>
      <c r="AC1564" s="6" t="s">
        <v>38</v>
      </c>
      <c r="AD1564" s="6" t="s">
        <v>38</v>
      </c>
      <c r="AE1564" s="6" t="s">
        <v>38</v>
      </c>
    </row>
    <row r="1565">
      <c r="A1565" s="28" t="s">
        <v>5237</v>
      </c>
      <c r="B1565" s="6" t="s">
        <v>5238</v>
      </c>
      <c r="C1565" s="6" t="s">
        <v>3597</v>
      </c>
      <c r="D1565" s="7" t="s">
        <v>5215</v>
      </c>
      <c r="E1565" s="28" t="s">
        <v>5216</v>
      </c>
      <c r="F1565" s="5" t="s">
        <v>36</v>
      </c>
      <c r="G1565" s="6" t="s">
        <v>623</v>
      </c>
      <c r="H1565" s="6" t="s">
        <v>38</v>
      </c>
      <c r="I1565" s="6" t="s">
        <v>38</v>
      </c>
      <c r="J1565" s="8" t="s">
        <v>1277</v>
      </c>
      <c r="K1565" s="5" t="s">
        <v>1278</v>
      </c>
      <c r="L1565" s="7" t="s">
        <v>1279</v>
      </c>
      <c r="M1565" s="9">
        <v>15630</v>
      </c>
      <c r="N1565" s="5" t="s">
        <v>42</v>
      </c>
      <c r="O1565" s="32">
        <v>43875.2059556366</v>
      </c>
      <c r="P1565" s="33">
        <v>43875.2414162384</v>
      </c>
      <c r="Q1565" s="28" t="s">
        <v>38</v>
      </c>
      <c r="R1565" s="29" t="s">
        <v>38</v>
      </c>
      <c r="S1565" s="28" t="s">
        <v>43</v>
      </c>
      <c r="T1565" s="28" t="s">
        <v>38</v>
      </c>
      <c r="U1565" s="5" t="s">
        <v>38</v>
      </c>
      <c r="V1565" s="28" t="s">
        <v>247</v>
      </c>
      <c r="W1565" s="7" t="s">
        <v>38</v>
      </c>
      <c r="X1565" s="7" t="s">
        <v>38</v>
      </c>
      <c r="Y1565" s="5" t="s">
        <v>38</v>
      </c>
      <c r="Z1565" s="5" t="s">
        <v>38</v>
      </c>
      <c r="AA1565" s="6" t="s">
        <v>38</v>
      </c>
      <c r="AB1565" s="6" t="s">
        <v>38</v>
      </c>
      <c r="AC1565" s="6" t="s">
        <v>38</v>
      </c>
      <c r="AD1565" s="6" t="s">
        <v>38</v>
      </c>
      <c r="AE1565" s="6" t="s">
        <v>38</v>
      </c>
    </row>
    <row r="1566">
      <c r="A1566" s="28" t="s">
        <v>5239</v>
      </c>
      <c r="B1566" s="6" t="s">
        <v>5240</v>
      </c>
      <c r="C1566" s="6" t="s">
        <v>3597</v>
      </c>
      <c r="D1566" s="7" t="s">
        <v>5215</v>
      </c>
      <c r="E1566" s="28" t="s">
        <v>5216</v>
      </c>
      <c r="F1566" s="5" t="s">
        <v>36</v>
      </c>
      <c r="G1566" s="6" t="s">
        <v>623</v>
      </c>
      <c r="H1566" s="6" t="s">
        <v>38</v>
      </c>
      <c r="I1566" s="6" t="s">
        <v>38</v>
      </c>
      <c r="J1566" s="8" t="s">
        <v>1277</v>
      </c>
      <c r="K1566" s="5" t="s">
        <v>1278</v>
      </c>
      <c r="L1566" s="7" t="s">
        <v>1279</v>
      </c>
      <c r="M1566" s="9">
        <v>15640</v>
      </c>
      <c r="N1566" s="5" t="s">
        <v>42</v>
      </c>
      <c r="O1566" s="32">
        <v>43875.2059577894</v>
      </c>
      <c r="P1566" s="33">
        <v>43875.2414164352</v>
      </c>
      <c r="Q1566" s="28" t="s">
        <v>38</v>
      </c>
      <c r="R1566" s="29" t="s">
        <v>38</v>
      </c>
      <c r="S1566" s="28" t="s">
        <v>43</v>
      </c>
      <c r="T1566" s="28" t="s">
        <v>38</v>
      </c>
      <c r="U1566" s="5" t="s">
        <v>38</v>
      </c>
      <c r="V1566" s="28" t="s">
        <v>247</v>
      </c>
      <c r="W1566" s="7" t="s">
        <v>38</v>
      </c>
      <c r="X1566" s="7" t="s">
        <v>38</v>
      </c>
      <c r="Y1566" s="5" t="s">
        <v>38</v>
      </c>
      <c r="Z1566" s="5" t="s">
        <v>38</v>
      </c>
      <c r="AA1566" s="6" t="s">
        <v>38</v>
      </c>
      <c r="AB1566" s="6" t="s">
        <v>38</v>
      </c>
      <c r="AC1566" s="6" t="s">
        <v>38</v>
      </c>
      <c r="AD1566" s="6" t="s">
        <v>38</v>
      </c>
      <c r="AE1566" s="6" t="s">
        <v>38</v>
      </c>
    </row>
    <row r="1567">
      <c r="A1567" s="28" t="s">
        <v>5241</v>
      </c>
      <c r="B1567" s="6" t="s">
        <v>5242</v>
      </c>
      <c r="C1567" s="6" t="s">
        <v>3597</v>
      </c>
      <c r="D1567" s="7" t="s">
        <v>5215</v>
      </c>
      <c r="E1567" s="28" t="s">
        <v>5216</v>
      </c>
      <c r="F1567" s="5" t="s">
        <v>36</v>
      </c>
      <c r="G1567" s="6" t="s">
        <v>623</v>
      </c>
      <c r="H1567" s="6" t="s">
        <v>38</v>
      </c>
      <c r="I1567" s="6" t="s">
        <v>38</v>
      </c>
      <c r="J1567" s="8" t="s">
        <v>1277</v>
      </c>
      <c r="K1567" s="5" t="s">
        <v>1278</v>
      </c>
      <c r="L1567" s="7" t="s">
        <v>1279</v>
      </c>
      <c r="M1567" s="9">
        <v>15650</v>
      </c>
      <c r="N1567" s="5" t="s">
        <v>42</v>
      </c>
      <c r="O1567" s="32">
        <v>43875.2059583333</v>
      </c>
      <c r="P1567" s="33">
        <v>43875.2414166319</v>
      </c>
      <c r="Q1567" s="28" t="s">
        <v>38</v>
      </c>
      <c r="R1567" s="29" t="s">
        <v>38</v>
      </c>
      <c r="S1567" s="28" t="s">
        <v>43</v>
      </c>
      <c r="T1567" s="28" t="s">
        <v>38</v>
      </c>
      <c r="U1567" s="5" t="s">
        <v>38</v>
      </c>
      <c r="V1567" s="28" t="s">
        <v>247</v>
      </c>
      <c r="W1567" s="7" t="s">
        <v>38</v>
      </c>
      <c r="X1567" s="7" t="s">
        <v>38</v>
      </c>
      <c r="Y1567" s="5" t="s">
        <v>38</v>
      </c>
      <c r="Z1567" s="5" t="s">
        <v>38</v>
      </c>
      <c r="AA1567" s="6" t="s">
        <v>38</v>
      </c>
      <c r="AB1567" s="6" t="s">
        <v>38</v>
      </c>
      <c r="AC1567" s="6" t="s">
        <v>38</v>
      </c>
      <c r="AD1567" s="6" t="s">
        <v>38</v>
      </c>
      <c r="AE1567" s="6" t="s">
        <v>38</v>
      </c>
    </row>
    <row r="1568">
      <c r="A1568" s="28" t="s">
        <v>5243</v>
      </c>
      <c r="B1568" s="6" t="s">
        <v>5244</v>
      </c>
      <c r="C1568" s="6" t="s">
        <v>3597</v>
      </c>
      <c r="D1568" s="7" t="s">
        <v>5215</v>
      </c>
      <c r="E1568" s="28" t="s">
        <v>5216</v>
      </c>
      <c r="F1568" s="5" t="s">
        <v>36</v>
      </c>
      <c r="G1568" s="6" t="s">
        <v>623</v>
      </c>
      <c r="H1568" s="6" t="s">
        <v>38</v>
      </c>
      <c r="I1568" s="6" t="s">
        <v>38</v>
      </c>
      <c r="J1568" s="8" t="s">
        <v>2726</v>
      </c>
      <c r="K1568" s="5" t="s">
        <v>2727</v>
      </c>
      <c r="L1568" s="7" t="s">
        <v>631</v>
      </c>
      <c r="M1568" s="9">
        <v>15660</v>
      </c>
      <c r="N1568" s="5" t="s">
        <v>42</v>
      </c>
      <c r="O1568" s="32">
        <v>43875.2059584838</v>
      </c>
      <c r="P1568" s="33">
        <v>43875.2414167824</v>
      </c>
      <c r="Q1568" s="28" t="s">
        <v>5245</v>
      </c>
      <c r="R1568" s="29" t="s">
        <v>38</v>
      </c>
      <c r="S1568" s="28" t="s">
        <v>43</v>
      </c>
      <c r="T1568" s="28" t="s">
        <v>38</v>
      </c>
      <c r="U1568" s="5" t="s">
        <v>38</v>
      </c>
      <c r="V1568" s="28" t="s">
        <v>639</v>
      </c>
      <c r="W1568" s="7" t="s">
        <v>38</v>
      </c>
      <c r="X1568" s="7" t="s">
        <v>38</v>
      </c>
      <c r="Y1568" s="5" t="s">
        <v>38</v>
      </c>
      <c r="Z1568" s="5" t="s">
        <v>38</v>
      </c>
      <c r="AA1568" s="6" t="s">
        <v>38</v>
      </c>
      <c r="AB1568" s="6" t="s">
        <v>38</v>
      </c>
      <c r="AC1568" s="6" t="s">
        <v>38</v>
      </c>
      <c r="AD1568" s="6" t="s">
        <v>38</v>
      </c>
      <c r="AE1568" s="6" t="s">
        <v>38</v>
      </c>
    </row>
    <row r="1569">
      <c r="A1569" s="28" t="s">
        <v>5246</v>
      </c>
      <c r="B1569" s="6" t="s">
        <v>5247</v>
      </c>
      <c r="C1569" s="6" t="s">
        <v>3597</v>
      </c>
      <c r="D1569" s="7" t="s">
        <v>5215</v>
      </c>
      <c r="E1569" s="28" t="s">
        <v>5216</v>
      </c>
      <c r="F1569" s="5" t="s">
        <v>36</v>
      </c>
      <c r="G1569" s="6" t="s">
        <v>623</v>
      </c>
      <c r="H1569" s="6" t="s">
        <v>38</v>
      </c>
      <c r="I1569" s="6" t="s">
        <v>38</v>
      </c>
      <c r="J1569" s="8" t="s">
        <v>2984</v>
      </c>
      <c r="K1569" s="5" t="s">
        <v>2985</v>
      </c>
      <c r="L1569" s="7" t="s">
        <v>2986</v>
      </c>
      <c r="M1569" s="9">
        <v>15670</v>
      </c>
      <c r="N1569" s="5" t="s">
        <v>42</v>
      </c>
      <c r="O1569" s="32">
        <v>43875.2059588773</v>
      </c>
      <c r="P1569" s="33">
        <v>43875.2414169792</v>
      </c>
      <c r="Q1569" s="28" t="s">
        <v>5248</v>
      </c>
      <c r="R1569" s="29" t="s">
        <v>38</v>
      </c>
      <c r="S1569" s="28" t="s">
        <v>43</v>
      </c>
      <c r="T1569" s="28" t="s">
        <v>38</v>
      </c>
      <c r="U1569" s="5" t="s">
        <v>38</v>
      </c>
      <c r="V1569" s="28" t="s">
        <v>197</v>
      </c>
      <c r="W1569" s="7" t="s">
        <v>38</v>
      </c>
      <c r="X1569" s="7" t="s">
        <v>38</v>
      </c>
      <c r="Y1569" s="5" t="s">
        <v>38</v>
      </c>
      <c r="Z1569" s="5" t="s">
        <v>38</v>
      </c>
      <c r="AA1569" s="6" t="s">
        <v>38</v>
      </c>
      <c r="AB1569" s="6" t="s">
        <v>38</v>
      </c>
      <c r="AC1569" s="6" t="s">
        <v>38</v>
      </c>
      <c r="AD1569" s="6" t="s">
        <v>38</v>
      </c>
      <c r="AE1569" s="6" t="s">
        <v>38</v>
      </c>
    </row>
    <row r="1570">
      <c r="A1570" s="28" t="s">
        <v>5249</v>
      </c>
      <c r="B1570" s="6" t="s">
        <v>5250</v>
      </c>
      <c r="C1570" s="6" t="s">
        <v>5116</v>
      </c>
      <c r="D1570" s="7" t="s">
        <v>5117</v>
      </c>
      <c r="E1570" s="28" t="s">
        <v>5118</v>
      </c>
      <c r="F1570" s="5" t="s">
        <v>36</v>
      </c>
      <c r="G1570" s="6" t="s">
        <v>37</v>
      </c>
      <c r="H1570" s="6" t="s">
        <v>5251</v>
      </c>
      <c r="I1570" s="6" t="s">
        <v>38</v>
      </c>
      <c r="J1570" s="8" t="s">
        <v>751</v>
      </c>
      <c r="K1570" s="5" t="s">
        <v>752</v>
      </c>
      <c r="L1570" s="7" t="s">
        <v>753</v>
      </c>
      <c r="M1570" s="9">
        <v>15680</v>
      </c>
      <c r="N1570" s="5" t="s">
        <v>42</v>
      </c>
      <c r="O1570" s="32">
        <v>43875.2092069097</v>
      </c>
      <c r="P1570" s="33">
        <v>43875.2103418634</v>
      </c>
      <c r="Q1570" s="28" t="s">
        <v>38</v>
      </c>
      <c r="R1570" s="29" t="s">
        <v>38</v>
      </c>
      <c r="S1570" s="28" t="s">
        <v>43</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5252</v>
      </c>
      <c r="B1571" s="6" t="s">
        <v>5253</v>
      </c>
      <c r="C1571" s="6" t="s">
        <v>1085</v>
      </c>
      <c r="D1571" s="7" t="s">
        <v>5254</v>
      </c>
      <c r="E1571" s="28" t="s">
        <v>5255</v>
      </c>
      <c r="F1571" s="5" t="s">
        <v>36</v>
      </c>
      <c r="G1571" s="6" t="s">
        <v>623</v>
      </c>
      <c r="H1571" s="6" t="s">
        <v>38</v>
      </c>
      <c r="I1571" s="6" t="s">
        <v>38</v>
      </c>
      <c r="J1571" s="8" t="s">
        <v>1002</v>
      </c>
      <c r="K1571" s="5" t="s">
        <v>1003</v>
      </c>
      <c r="L1571" s="7" t="s">
        <v>1004</v>
      </c>
      <c r="M1571" s="9">
        <v>15690</v>
      </c>
      <c r="N1571" s="5" t="s">
        <v>42</v>
      </c>
      <c r="O1571" s="32">
        <v>43875.2096145833</v>
      </c>
      <c r="P1571" s="33">
        <v>43875.2493482986</v>
      </c>
      <c r="Q1571" s="28" t="s">
        <v>38</v>
      </c>
      <c r="R1571" s="29" t="s">
        <v>38</v>
      </c>
      <c r="S1571" s="28" t="s">
        <v>43</v>
      </c>
      <c r="T1571" s="28" t="s">
        <v>38</v>
      </c>
      <c r="U1571" s="5" t="s">
        <v>38</v>
      </c>
      <c r="V1571" s="28" t="s">
        <v>208</v>
      </c>
      <c r="W1571" s="7" t="s">
        <v>38</v>
      </c>
      <c r="X1571" s="7" t="s">
        <v>38</v>
      </c>
      <c r="Y1571" s="5" t="s">
        <v>38</v>
      </c>
      <c r="Z1571" s="5" t="s">
        <v>38</v>
      </c>
      <c r="AA1571" s="6" t="s">
        <v>38</v>
      </c>
      <c r="AB1571" s="6" t="s">
        <v>38</v>
      </c>
      <c r="AC1571" s="6" t="s">
        <v>38</v>
      </c>
      <c r="AD1571" s="6" t="s">
        <v>38</v>
      </c>
      <c r="AE1571" s="6" t="s">
        <v>38</v>
      </c>
    </row>
    <row r="1572">
      <c r="A1572" s="28" t="s">
        <v>5256</v>
      </c>
      <c r="B1572" s="6" t="s">
        <v>5257</v>
      </c>
      <c r="C1572" s="6" t="s">
        <v>1085</v>
      </c>
      <c r="D1572" s="7" t="s">
        <v>5254</v>
      </c>
      <c r="E1572" s="28" t="s">
        <v>5255</v>
      </c>
      <c r="F1572" s="5" t="s">
        <v>36</v>
      </c>
      <c r="G1572" s="6" t="s">
        <v>623</v>
      </c>
      <c r="H1572" s="6" t="s">
        <v>38</v>
      </c>
      <c r="I1572" s="6" t="s">
        <v>38</v>
      </c>
      <c r="J1572" s="8" t="s">
        <v>751</v>
      </c>
      <c r="K1572" s="5" t="s">
        <v>752</v>
      </c>
      <c r="L1572" s="7" t="s">
        <v>753</v>
      </c>
      <c r="M1572" s="9">
        <v>15700</v>
      </c>
      <c r="N1572" s="5" t="s">
        <v>42</v>
      </c>
      <c r="O1572" s="32">
        <v>43875.2096158565</v>
      </c>
      <c r="P1572" s="33">
        <v>43875.2493486458</v>
      </c>
      <c r="Q1572" s="28" t="s">
        <v>38</v>
      </c>
      <c r="R1572" s="29" t="s">
        <v>38</v>
      </c>
      <c r="S1572" s="28" t="s">
        <v>43</v>
      </c>
      <c r="T1572" s="28" t="s">
        <v>38</v>
      </c>
      <c r="U1572" s="5" t="s">
        <v>38</v>
      </c>
      <c r="V1572" s="28" t="s">
        <v>208</v>
      </c>
      <c r="W1572" s="7" t="s">
        <v>38</v>
      </c>
      <c r="X1572" s="7" t="s">
        <v>38</v>
      </c>
      <c r="Y1572" s="5" t="s">
        <v>38</v>
      </c>
      <c r="Z1572" s="5" t="s">
        <v>38</v>
      </c>
      <c r="AA1572" s="6" t="s">
        <v>38</v>
      </c>
      <c r="AB1572" s="6" t="s">
        <v>38</v>
      </c>
      <c r="AC1572" s="6" t="s">
        <v>38</v>
      </c>
      <c r="AD1572" s="6" t="s">
        <v>38</v>
      </c>
      <c r="AE1572" s="6" t="s">
        <v>38</v>
      </c>
    </row>
    <row r="1573">
      <c r="A1573" s="28" t="s">
        <v>5258</v>
      </c>
      <c r="B1573" s="6" t="s">
        <v>5259</v>
      </c>
      <c r="C1573" s="6" t="s">
        <v>1085</v>
      </c>
      <c r="D1573" s="7" t="s">
        <v>5254</v>
      </c>
      <c r="E1573" s="28" t="s">
        <v>5255</v>
      </c>
      <c r="F1573" s="5" t="s">
        <v>36</v>
      </c>
      <c r="G1573" s="6" t="s">
        <v>623</v>
      </c>
      <c r="H1573" s="6" t="s">
        <v>38</v>
      </c>
      <c r="I1573" s="6" t="s">
        <v>38</v>
      </c>
      <c r="J1573" s="8" t="s">
        <v>751</v>
      </c>
      <c r="K1573" s="5" t="s">
        <v>752</v>
      </c>
      <c r="L1573" s="7" t="s">
        <v>753</v>
      </c>
      <c r="M1573" s="9">
        <v>15710</v>
      </c>
      <c r="N1573" s="5" t="s">
        <v>42</v>
      </c>
      <c r="O1573" s="32">
        <v>43875.2096165856</v>
      </c>
      <c r="P1573" s="33">
        <v>43875.2493488426</v>
      </c>
      <c r="Q1573" s="28" t="s">
        <v>38</v>
      </c>
      <c r="R1573" s="29" t="s">
        <v>38</v>
      </c>
      <c r="S1573" s="28" t="s">
        <v>43</v>
      </c>
      <c r="T1573" s="28" t="s">
        <v>38</v>
      </c>
      <c r="U1573" s="5" t="s">
        <v>38</v>
      </c>
      <c r="V1573" s="28" t="s">
        <v>208</v>
      </c>
      <c r="W1573" s="7" t="s">
        <v>38</v>
      </c>
      <c r="X1573" s="7" t="s">
        <v>38</v>
      </c>
      <c r="Y1573" s="5" t="s">
        <v>38</v>
      </c>
      <c r="Z1573" s="5" t="s">
        <v>38</v>
      </c>
      <c r="AA1573" s="6" t="s">
        <v>38</v>
      </c>
      <c r="AB1573" s="6" t="s">
        <v>38</v>
      </c>
      <c r="AC1573" s="6" t="s">
        <v>38</v>
      </c>
      <c r="AD1573" s="6" t="s">
        <v>38</v>
      </c>
      <c r="AE1573" s="6" t="s">
        <v>38</v>
      </c>
    </row>
    <row r="1574">
      <c r="A1574" s="28" t="s">
        <v>5260</v>
      </c>
      <c r="B1574" s="6" t="s">
        <v>5261</v>
      </c>
      <c r="C1574" s="6" t="s">
        <v>1085</v>
      </c>
      <c r="D1574" s="7" t="s">
        <v>5254</v>
      </c>
      <c r="E1574" s="28" t="s">
        <v>5255</v>
      </c>
      <c r="F1574" s="5" t="s">
        <v>36</v>
      </c>
      <c r="G1574" s="6" t="s">
        <v>623</v>
      </c>
      <c r="H1574" s="6" t="s">
        <v>38</v>
      </c>
      <c r="I1574" s="6" t="s">
        <v>38</v>
      </c>
      <c r="J1574" s="8" t="s">
        <v>72</v>
      </c>
      <c r="K1574" s="5" t="s">
        <v>73</v>
      </c>
      <c r="L1574" s="7" t="s">
        <v>74</v>
      </c>
      <c r="M1574" s="9">
        <v>15720</v>
      </c>
      <c r="N1574" s="5" t="s">
        <v>66</v>
      </c>
      <c r="O1574" s="32">
        <v>43875.2096173264</v>
      </c>
      <c r="P1574" s="33">
        <v>43875.2493475694</v>
      </c>
      <c r="Q1574" s="28" t="s">
        <v>38</v>
      </c>
      <c r="R1574" s="29" t="s">
        <v>38</v>
      </c>
      <c r="S1574" s="28" t="s">
        <v>43</v>
      </c>
      <c r="T1574" s="28" t="s">
        <v>38</v>
      </c>
      <c r="U1574" s="5" t="s">
        <v>38</v>
      </c>
      <c r="V1574" s="28" t="s">
        <v>67</v>
      </c>
      <c r="W1574" s="7" t="s">
        <v>38</v>
      </c>
      <c r="X1574" s="7" t="s">
        <v>38</v>
      </c>
      <c r="Y1574" s="5" t="s">
        <v>38</v>
      </c>
      <c r="Z1574" s="5" t="s">
        <v>38</v>
      </c>
      <c r="AA1574" s="6" t="s">
        <v>38</v>
      </c>
      <c r="AB1574" s="6" t="s">
        <v>38</v>
      </c>
      <c r="AC1574" s="6" t="s">
        <v>38</v>
      </c>
      <c r="AD1574" s="6" t="s">
        <v>38</v>
      </c>
      <c r="AE1574" s="6" t="s">
        <v>38</v>
      </c>
    </row>
    <row r="1575">
      <c r="A1575" s="28" t="s">
        <v>5262</v>
      </c>
      <c r="B1575" s="6" t="s">
        <v>5263</v>
      </c>
      <c r="C1575" s="6" t="s">
        <v>1085</v>
      </c>
      <c r="D1575" s="7" t="s">
        <v>5254</v>
      </c>
      <c r="E1575" s="28" t="s">
        <v>5255</v>
      </c>
      <c r="F1575" s="5" t="s">
        <v>36</v>
      </c>
      <c r="G1575" s="6" t="s">
        <v>623</v>
      </c>
      <c r="H1575" s="6" t="s">
        <v>38</v>
      </c>
      <c r="I1575" s="6" t="s">
        <v>38</v>
      </c>
      <c r="J1575" s="8" t="s">
        <v>72</v>
      </c>
      <c r="K1575" s="5" t="s">
        <v>73</v>
      </c>
      <c r="L1575" s="7" t="s">
        <v>74</v>
      </c>
      <c r="M1575" s="9">
        <v>15730</v>
      </c>
      <c r="N1575" s="5" t="s">
        <v>66</v>
      </c>
      <c r="O1575" s="32">
        <v>43875.2096180208</v>
      </c>
      <c r="P1575" s="33">
        <v>43875.2493477662</v>
      </c>
      <c r="Q1575" s="28" t="s">
        <v>38</v>
      </c>
      <c r="R1575" s="29" t="s">
        <v>38</v>
      </c>
      <c r="S1575" s="28" t="s">
        <v>43</v>
      </c>
      <c r="T1575" s="28" t="s">
        <v>38</v>
      </c>
      <c r="U1575" s="5" t="s">
        <v>38</v>
      </c>
      <c r="V1575" s="28" t="s">
        <v>67</v>
      </c>
      <c r="W1575" s="7" t="s">
        <v>38</v>
      </c>
      <c r="X1575" s="7" t="s">
        <v>38</v>
      </c>
      <c r="Y1575" s="5" t="s">
        <v>38</v>
      </c>
      <c r="Z1575" s="5" t="s">
        <v>38</v>
      </c>
      <c r="AA1575" s="6" t="s">
        <v>38</v>
      </c>
      <c r="AB1575" s="6" t="s">
        <v>38</v>
      </c>
      <c r="AC1575" s="6" t="s">
        <v>38</v>
      </c>
      <c r="AD1575" s="6" t="s">
        <v>38</v>
      </c>
      <c r="AE1575" s="6" t="s">
        <v>38</v>
      </c>
    </row>
    <row r="1576">
      <c r="A1576" s="28" t="s">
        <v>5264</v>
      </c>
      <c r="B1576" s="6" t="s">
        <v>5265</v>
      </c>
      <c r="C1576" s="6" t="s">
        <v>1085</v>
      </c>
      <c r="D1576" s="7" t="s">
        <v>5254</v>
      </c>
      <c r="E1576" s="28" t="s">
        <v>5255</v>
      </c>
      <c r="F1576" s="5" t="s">
        <v>36</v>
      </c>
      <c r="G1576" s="6" t="s">
        <v>623</v>
      </c>
      <c r="H1576" s="6" t="s">
        <v>38</v>
      </c>
      <c r="I1576" s="6" t="s">
        <v>38</v>
      </c>
      <c r="J1576" s="8" t="s">
        <v>1223</v>
      </c>
      <c r="K1576" s="5" t="s">
        <v>1224</v>
      </c>
      <c r="L1576" s="7" t="s">
        <v>1225</v>
      </c>
      <c r="M1576" s="9">
        <v>15740</v>
      </c>
      <c r="N1576" s="5" t="s">
        <v>42</v>
      </c>
      <c r="O1576" s="32">
        <v>43875.20961875</v>
      </c>
      <c r="P1576" s="33">
        <v>43875.2493473727</v>
      </c>
      <c r="Q1576" s="28" t="s">
        <v>38</v>
      </c>
      <c r="R1576" s="29" t="s">
        <v>38</v>
      </c>
      <c r="S1576" s="28" t="s">
        <v>43</v>
      </c>
      <c r="T1576" s="28" t="s">
        <v>38</v>
      </c>
      <c r="U1576" s="5" t="s">
        <v>38</v>
      </c>
      <c r="V1576" s="28" t="s">
        <v>240</v>
      </c>
      <c r="W1576" s="7" t="s">
        <v>38</v>
      </c>
      <c r="X1576" s="7" t="s">
        <v>38</v>
      </c>
      <c r="Y1576" s="5" t="s">
        <v>38</v>
      </c>
      <c r="Z1576" s="5" t="s">
        <v>38</v>
      </c>
      <c r="AA1576" s="6" t="s">
        <v>38</v>
      </c>
      <c r="AB1576" s="6" t="s">
        <v>38</v>
      </c>
      <c r="AC1576" s="6" t="s">
        <v>38</v>
      </c>
      <c r="AD1576" s="6" t="s">
        <v>38</v>
      </c>
      <c r="AE1576" s="6" t="s">
        <v>38</v>
      </c>
    </row>
    <row r="1577">
      <c r="A1577" s="28" t="s">
        <v>5266</v>
      </c>
      <c r="B1577" s="6" t="s">
        <v>5267</v>
      </c>
      <c r="C1577" s="6" t="s">
        <v>1085</v>
      </c>
      <c r="D1577" s="7" t="s">
        <v>5254</v>
      </c>
      <c r="E1577" s="28" t="s">
        <v>5255</v>
      </c>
      <c r="F1577" s="5" t="s">
        <v>36</v>
      </c>
      <c r="G1577" s="6" t="s">
        <v>623</v>
      </c>
      <c r="H1577" s="6" t="s">
        <v>38</v>
      </c>
      <c r="I1577" s="6" t="s">
        <v>38</v>
      </c>
      <c r="J1577" s="8" t="s">
        <v>347</v>
      </c>
      <c r="K1577" s="5" t="s">
        <v>348</v>
      </c>
      <c r="L1577" s="7" t="s">
        <v>349</v>
      </c>
      <c r="M1577" s="9">
        <v>15760</v>
      </c>
      <c r="N1577" s="5" t="s">
        <v>42</v>
      </c>
      <c r="O1577" s="32">
        <v>43875.209619294</v>
      </c>
      <c r="P1577" s="33">
        <v>43875.2493479167</v>
      </c>
      <c r="Q1577" s="28" t="s">
        <v>38</v>
      </c>
      <c r="R1577" s="29" t="s">
        <v>38</v>
      </c>
      <c r="S1577" s="28" t="s">
        <v>43</v>
      </c>
      <c r="T1577" s="28" t="s">
        <v>38</v>
      </c>
      <c r="U1577" s="5" t="s">
        <v>38</v>
      </c>
      <c r="V1577" s="28" t="s">
        <v>94</v>
      </c>
      <c r="W1577" s="7" t="s">
        <v>38</v>
      </c>
      <c r="X1577" s="7" t="s">
        <v>38</v>
      </c>
      <c r="Y1577" s="5" t="s">
        <v>38</v>
      </c>
      <c r="Z1577" s="5" t="s">
        <v>38</v>
      </c>
      <c r="AA1577" s="6" t="s">
        <v>38</v>
      </c>
      <c r="AB1577" s="6" t="s">
        <v>38</v>
      </c>
      <c r="AC1577" s="6" t="s">
        <v>38</v>
      </c>
      <c r="AD1577" s="6" t="s">
        <v>38</v>
      </c>
      <c r="AE1577" s="6" t="s">
        <v>38</v>
      </c>
    </row>
    <row r="1578">
      <c r="A1578" s="28" t="s">
        <v>5268</v>
      </c>
      <c r="B1578" s="6" t="s">
        <v>5269</v>
      </c>
      <c r="C1578" s="6" t="s">
        <v>1085</v>
      </c>
      <c r="D1578" s="7" t="s">
        <v>5254</v>
      </c>
      <c r="E1578" s="28" t="s">
        <v>5255</v>
      </c>
      <c r="F1578" s="5" t="s">
        <v>36</v>
      </c>
      <c r="G1578" s="6" t="s">
        <v>623</v>
      </c>
      <c r="H1578" s="6" t="s">
        <v>38</v>
      </c>
      <c r="I1578" s="6" t="s">
        <v>38</v>
      </c>
      <c r="J1578" s="8" t="s">
        <v>347</v>
      </c>
      <c r="K1578" s="5" t="s">
        <v>348</v>
      </c>
      <c r="L1578" s="7" t="s">
        <v>349</v>
      </c>
      <c r="M1578" s="9">
        <v>16380</v>
      </c>
      <c r="N1578" s="5" t="s">
        <v>42</v>
      </c>
      <c r="O1578" s="32">
        <v>43875.2096200231</v>
      </c>
      <c r="P1578" s="33">
        <v>43875.2493481134</v>
      </c>
      <c r="Q1578" s="28" t="s">
        <v>38</v>
      </c>
      <c r="R1578" s="29" t="s">
        <v>38</v>
      </c>
      <c r="S1578" s="28" t="s">
        <v>43</v>
      </c>
      <c r="T1578" s="28" t="s">
        <v>38</v>
      </c>
      <c r="U1578" s="5" t="s">
        <v>38</v>
      </c>
      <c r="V1578" s="28" t="s">
        <v>94</v>
      </c>
      <c r="W1578" s="7" t="s">
        <v>38</v>
      </c>
      <c r="X1578" s="7" t="s">
        <v>38</v>
      </c>
      <c r="Y1578" s="5" t="s">
        <v>38</v>
      </c>
      <c r="Z1578" s="5" t="s">
        <v>38</v>
      </c>
      <c r="AA1578" s="6" t="s">
        <v>38</v>
      </c>
      <c r="AB1578" s="6" t="s">
        <v>38</v>
      </c>
      <c r="AC1578" s="6" t="s">
        <v>38</v>
      </c>
      <c r="AD1578" s="6" t="s">
        <v>38</v>
      </c>
      <c r="AE1578" s="6" t="s">
        <v>38</v>
      </c>
    </row>
    <row r="1579">
      <c r="A1579" s="28" t="s">
        <v>5270</v>
      </c>
      <c r="B1579" s="6" t="s">
        <v>1242</v>
      </c>
      <c r="C1579" s="6" t="s">
        <v>2149</v>
      </c>
      <c r="D1579" s="7" t="s">
        <v>4882</v>
      </c>
      <c r="E1579" s="28" t="s">
        <v>4883</v>
      </c>
      <c r="F1579" s="5" t="s">
        <v>36</v>
      </c>
      <c r="G1579" s="6" t="s">
        <v>38</v>
      </c>
      <c r="H1579" s="6" t="s">
        <v>38</v>
      </c>
      <c r="I1579" s="6" t="s">
        <v>38</v>
      </c>
      <c r="J1579" s="8" t="s">
        <v>1240</v>
      </c>
      <c r="K1579" s="5" t="s">
        <v>1241</v>
      </c>
      <c r="L1579" s="7" t="s">
        <v>1242</v>
      </c>
      <c r="M1579" s="9">
        <v>15770</v>
      </c>
      <c r="N1579" s="5" t="s">
        <v>42</v>
      </c>
      <c r="O1579" s="32">
        <v>43875.2112231829</v>
      </c>
      <c r="P1579" s="33">
        <v>43875.2167538194</v>
      </c>
      <c r="Q1579" s="28" t="s">
        <v>38</v>
      </c>
      <c r="R1579" s="29" t="s">
        <v>38</v>
      </c>
      <c r="S1579" s="28" t="s">
        <v>38</v>
      </c>
      <c r="T1579" s="28" t="s">
        <v>38</v>
      </c>
      <c r="U1579" s="5" t="s">
        <v>38</v>
      </c>
      <c r="V1579" s="28" t="s">
        <v>177</v>
      </c>
      <c r="W1579" s="7" t="s">
        <v>38</v>
      </c>
      <c r="X1579" s="7" t="s">
        <v>38</v>
      </c>
      <c r="Y1579" s="5" t="s">
        <v>38</v>
      </c>
      <c r="Z1579" s="5" t="s">
        <v>38</v>
      </c>
      <c r="AA1579" s="6" t="s">
        <v>38</v>
      </c>
      <c r="AB1579" s="6" t="s">
        <v>38</v>
      </c>
      <c r="AC1579" s="6" t="s">
        <v>38</v>
      </c>
      <c r="AD1579" s="6" t="s">
        <v>38</v>
      </c>
      <c r="AE1579" s="6" t="s">
        <v>38</v>
      </c>
    </row>
    <row r="1580">
      <c r="A1580" s="28" t="s">
        <v>5271</v>
      </c>
      <c r="B1580" s="6" t="s">
        <v>5272</v>
      </c>
      <c r="C1580" s="6" t="s">
        <v>5116</v>
      </c>
      <c r="D1580" s="7" t="s">
        <v>5117</v>
      </c>
      <c r="E1580" s="28" t="s">
        <v>5118</v>
      </c>
      <c r="F1580" s="5" t="s">
        <v>36</v>
      </c>
      <c r="G1580" s="6" t="s">
        <v>37</v>
      </c>
      <c r="H1580" s="6" t="s">
        <v>5273</v>
      </c>
      <c r="I1580" s="6" t="s">
        <v>38</v>
      </c>
      <c r="J1580" s="8" t="s">
        <v>1002</v>
      </c>
      <c r="K1580" s="5" t="s">
        <v>1003</v>
      </c>
      <c r="L1580" s="7" t="s">
        <v>1004</v>
      </c>
      <c r="M1580" s="9">
        <v>15780</v>
      </c>
      <c r="N1580" s="5" t="s">
        <v>42</v>
      </c>
      <c r="O1580" s="32">
        <v>43875.2116547106</v>
      </c>
      <c r="P1580" s="33">
        <v>43875.2128857639</v>
      </c>
      <c r="Q1580" s="28" t="s">
        <v>38</v>
      </c>
      <c r="R1580" s="29" t="s">
        <v>38</v>
      </c>
      <c r="S1580" s="28" t="s">
        <v>43</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5274</v>
      </c>
      <c r="B1581" s="6" t="s">
        <v>5275</v>
      </c>
      <c r="C1581" s="6" t="s">
        <v>5276</v>
      </c>
      <c r="D1581" s="7" t="s">
        <v>5277</v>
      </c>
      <c r="E1581" s="28" t="s">
        <v>5278</v>
      </c>
      <c r="F1581" s="5" t="s">
        <v>685</v>
      </c>
      <c r="G1581" s="6" t="s">
        <v>37</v>
      </c>
      <c r="H1581" s="6" t="s">
        <v>38</v>
      </c>
      <c r="I1581" s="6" t="s">
        <v>38</v>
      </c>
      <c r="J1581" s="8" t="s">
        <v>221</v>
      </c>
      <c r="K1581" s="5" t="s">
        <v>222</v>
      </c>
      <c r="L1581" s="7" t="s">
        <v>196</v>
      </c>
      <c r="M1581" s="9">
        <v>15790</v>
      </c>
      <c r="N1581" s="5" t="s">
        <v>522</v>
      </c>
      <c r="O1581" s="32">
        <v>43875.215196875</v>
      </c>
      <c r="P1581" s="33">
        <v>43875.2362552083</v>
      </c>
      <c r="Q1581" s="28" t="s">
        <v>38</v>
      </c>
      <c r="R1581" s="29" t="s">
        <v>38</v>
      </c>
      <c r="S1581" s="28" t="s">
        <v>43</v>
      </c>
      <c r="T1581" s="28" t="s">
        <v>1809</v>
      </c>
      <c r="U1581" s="5" t="s">
        <v>1347</v>
      </c>
      <c r="V1581" s="28" t="s">
        <v>2833</v>
      </c>
      <c r="W1581" s="7" t="s">
        <v>38</v>
      </c>
      <c r="X1581" s="7" t="s">
        <v>38</v>
      </c>
      <c r="Y1581" s="5" t="s">
        <v>726</v>
      </c>
      <c r="Z1581" s="5" t="s">
        <v>38</v>
      </c>
      <c r="AA1581" s="6" t="s">
        <v>38</v>
      </c>
      <c r="AB1581" s="6" t="s">
        <v>38</v>
      </c>
      <c r="AC1581" s="6" t="s">
        <v>38</v>
      </c>
      <c r="AD1581" s="6" t="s">
        <v>38</v>
      </c>
      <c r="AE1581" s="6" t="s">
        <v>38</v>
      </c>
    </row>
    <row r="1582">
      <c r="A1582" s="28" t="s">
        <v>5279</v>
      </c>
      <c r="B1582" s="6" t="s">
        <v>5280</v>
      </c>
      <c r="C1582" s="6" t="s">
        <v>5281</v>
      </c>
      <c r="D1582" s="7" t="s">
        <v>5277</v>
      </c>
      <c r="E1582" s="28" t="s">
        <v>5278</v>
      </c>
      <c r="F1582" s="5" t="s">
        <v>36</v>
      </c>
      <c r="G1582" s="6" t="s">
        <v>62</v>
      </c>
      <c r="H1582" s="6" t="s">
        <v>38</v>
      </c>
      <c r="I1582" s="6" t="s">
        <v>38</v>
      </c>
      <c r="J1582" s="8" t="s">
        <v>186</v>
      </c>
      <c r="K1582" s="5" t="s">
        <v>187</v>
      </c>
      <c r="L1582" s="7" t="s">
        <v>188</v>
      </c>
      <c r="M1582" s="9">
        <v>15800</v>
      </c>
      <c r="N1582" s="5" t="s">
        <v>66</v>
      </c>
      <c r="O1582" s="32">
        <v>43875.2151970718</v>
      </c>
      <c r="P1582" s="33">
        <v>43875.2362554051</v>
      </c>
      <c r="Q1582" s="28" t="s">
        <v>38</v>
      </c>
      <c r="R1582" s="29" t="s">
        <v>38</v>
      </c>
      <c r="S1582" s="28" t="s">
        <v>43</v>
      </c>
      <c r="T1582" s="28" t="s">
        <v>38</v>
      </c>
      <c r="U1582" s="5" t="s">
        <v>38</v>
      </c>
      <c r="V1582" s="28" t="s">
        <v>189</v>
      </c>
      <c r="W1582" s="7" t="s">
        <v>38</v>
      </c>
      <c r="X1582" s="7" t="s">
        <v>38</v>
      </c>
      <c r="Y1582" s="5" t="s">
        <v>38</v>
      </c>
      <c r="Z1582" s="5" t="s">
        <v>38</v>
      </c>
      <c r="AA1582" s="6" t="s">
        <v>38</v>
      </c>
      <c r="AB1582" s="6" t="s">
        <v>38</v>
      </c>
      <c r="AC1582" s="6" t="s">
        <v>38</v>
      </c>
      <c r="AD1582" s="6" t="s">
        <v>38</v>
      </c>
      <c r="AE1582" s="6" t="s">
        <v>38</v>
      </c>
    </row>
    <row r="1583">
      <c r="A1583" s="28" t="s">
        <v>5282</v>
      </c>
      <c r="B1583" s="6" t="s">
        <v>5283</v>
      </c>
      <c r="C1583" s="6" t="s">
        <v>5284</v>
      </c>
      <c r="D1583" s="7" t="s">
        <v>5277</v>
      </c>
      <c r="E1583" s="28" t="s">
        <v>5278</v>
      </c>
      <c r="F1583" s="5" t="s">
        <v>22</v>
      </c>
      <c r="G1583" s="6" t="s">
        <v>103</v>
      </c>
      <c r="H1583" s="6" t="s">
        <v>38</v>
      </c>
      <c r="I1583" s="6" t="s">
        <v>38</v>
      </c>
      <c r="J1583" s="8" t="s">
        <v>186</v>
      </c>
      <c r="K1583" s="5" t="s">
        <v>187</v>
      </c>
      <c r="L1583" s="7" t="s">
        <v>188</v>
      </c>
      <c r="M1583" s="9">
        <v>15810</v>
      </c>
      <c r="N1583" s="5" t="s">
        <v>876</v>
      </c>
      <c r="O1583" s="32">
        <v>43875.215197419</v>
      </c>
      <c r="P1583" s="33">
        <v>43875.2362555903</v>
      </c>
      <c r="Q1583" s="28" t="s">
        <v>38</v>
      </c>
      <c r="R1583" s="29" t="s">
        <v>38</v>
      </c>
      <c r="S1583" s="28" t="s">
        <v>43</v>
      </c>
      <c r="T1583" s="28" t="s">
        <v>735</v>
      </c>
      <c r="U1583" s="5" t="s">
        <v>687</v>
      </c>
      <c r="V1583" s="28" t="s">
        <v>189</v>
      </c>
      <c r="W1583" s="7" t="s">
        <v>5285</v>
      </c>
      <c r="X1583" s="7" t="s">
        <v>38</v>
      </c>
      <c r="Y1583" s="5" t="s">
        <v>726</v>
      </c>
      <c r="Z1583" s="5" t="s">
        <v>38</v>
      </c>
      <c r="AA1583" s="6" t="s">
        <v>38</v>
      </c>
      <c r="AB1583" s="6" t="s">
        <v>38</v>
      </c>
      <c r="AC1583" s="6" t="s">
        <v>38</v>
      </c>
      <c r="AD1583" s="6" t="s">
        <v>38</v>
      </c>
      <c r="AE1583" s="6" t="s">
        <v>38</v>
      </c>
    </row>
    <row r="1584">
      <c r="A1584" s="28" t="s">
        <v>5286</v>
      </c>
      <c r="B1584" s="6" t="s">
        <v>5287</v>
      </c>
      <c r="C1584" s="6" t="s">
        <v>5284</v>
      </c>
      <c r="D1584" s="7" t="s">
        <v>5277</v>
      </c>
      <c r="E1584" s="28" t="s">
        <v>5278</v>
      </c>
      <c r="F1584" s="5" t="s">
        <v>22</v>
      </c>
      <c r="G1584" s="6" t="s">
        <v>103</v>
      </c>
      <c r="H1584" s="6" t="s">
        <v>38</v>
      </c>
      <c r="I1584" s="6" t="s">
        <v>38</v>
      </c>
      <c r="J1584" s="8" t="s">
        <v>186</v>
      </c>
      <c r="K1584" s="5" t="s">
        <v>187</v>
      </c>
      <c r="L1584" s="7" t="s">
        <v>188</v>
      </c>
      <c r="M1584" s="9">
        <v>15820</v>
      </c>
      <c r="N1584" s="5" t="s">
        <v>876</v>
      </c>
      <c r="O1584" s="32">
        <v>43875.2152131134</v>
      </c>
      <c r="P1584" s="33">
        <v>43875.2362557523</v>
      </c>
      <c r="Q1584" s="28" t="s">
        <v>38</v>
      </c>
      <c r="R1584" s="29" t="s">
        <v>38</v>
      </c>
      <c r="S1584" s="28" t="s">
        <v>43</v>
      </c>
      <c r="T1584" s="28" t="s">
        <v>691</v>
      </c>
      <c r="U1584" s="5" t="s">
        <v>687</v>
      </c>
      <c r="V1584" s="28" t="s">
        <v>189</v>
      </c>
      <c r="W1584" s="7" t="s">
        <v>5288</v>
      </c>
      <c r="X1584" s="7" t="s">
        <v>38</v>
      </c>
      <c r="Y1584" s="5" t="s">
        <v>726</v>
      </c>
      <c r="Z1584" s="5" t="s">
        <v>38</v>
      </c>
      <c r="AA1584" s="6" t="s">
        <v>38</v>
      </c>
      <c r="AB1584" s="6" t="s">
        <v>38</v>
      </c>
      <c r="AC1584" s="6" t="s">
        <v>38</v>
      </c>
      <c r="AD1584" s="6" t="s">
        <v>38</v>
      </c>
      <c r="AE1584" s="6" t="s">
        <v>38</v>
      </c>
    </row>
    <row r="1585">
      <c r="A1585" s="28" t="s">
        <v>5289</v>
      </c>
      <c r="B1585" s="6" t="s">
        <v>5290</v>
      </c>
      <c r="C1585" s="6" t="s">
        <v>5291</v>
      </c>
      <c r="D1585" s="7" t="s">
        <v>5277</v>
      </c>
      <c r="E1585" s="28" t="s">
        <v>5278</v>
      </c>
      <c r="F1585" s="5" t="s">
        <v>36</v>
      </c>
      <c r="G1585" s="6" t="s">
        <v>62</v>
      </c>
      <c r="H1585" s="6" t="s">
        <v>38</v>
      </c>
      <c r="I1585" s="6" t="s">
        <v>38</v>
      </c>
      <c r="J1585" s="8" t="s">
        <v>704</v>
      </c>
      <c r="K1585" s="5" t="s">
        <v>705</v>
      </c>
      <c r="L1585" s="7" t="s">
        <v>706</v>
      </c>
      <c r="M1585" s="9">
        <v>15830</v>
      </c>
      <c r="N1585" s="5" t="s">
        <v>42</v>
      </c>
      <c r="O1585" s="32">
        <v>43875.2152297454</v>
      </c>
      <c r="P1585" s="33">
        <v>43875.2362561343</v>
      </c>
      <c r="Q1585" s="28" t="s">
        <v>38</v>
      </c>
      <c r="R1585" s="29" t="s">
        <v>38</v>
      </c>
      <c r="S1585" s="28" t="s">
        <v>43</v>
      </c>
      <c r="T1585" s="28" t="s">
        <v>38</v>
      </c>
      <c r="U1585" s="5" t="s">
        <v>38</v>
      </c>
      <c r="V1585" s="28" t="s">
        <v>223</v>
      </c>
      <c r="W1585" s="7" t="s">
        <v>38</v>
      </c>
      <c r="X1585" s="7" t="s">
        <v>38</v>
      </c>
      <c r="Y1585" s="5" t="s">
        <v>38</v>
      </c>
      <c r="Z1585" s="5" t="s">
        <v>38</v>
      </c>
      <c r="AA1585" s="6" t="s">
        <v>38</v>
      </c>
      <c r="AB1585" s="6" t="s">
        <v>38</v>
      </c>
      <c r="AC1585" s="6" t="s">
        <v>38</v>
      </c>
      <c r="AD1585" s="6" t="s">
        <v>38</v>
      </c>
      <c r="AE1585" s="6" t="s">
        <v>38</v>
      </c>
    </row>
    <row r="1586">
      <c r="A1586" s="28" t="s">
        <v>5292</v>
      </c>
      <c r="B1586" s="6" t="s">
        <v>5293</v>
      </c>
      <c r="C1586" s="6" t="s">
        <v>5291</v>
      </c>
      <c r="D1586" s="7" t="s">
        <v>5277</v>
      </c>
      <c r="E1586" s="28" t="s">
        <v>5278</v>
      </c>
      <c r="F1586" s="5" t="s">
        <v>36</v>
      </c>
      <c r="G1586" s="6" t="s">
        <v>62</v>
      </c>
      <c r="H1586" s="6" t="s">
        <v>38</v>
      </c>
      <c r="I1586" s="6" t="s">
        <v>38</v>
      </c>
      <c r="J1586" s="8" t="s">
        <v>1659</v>
      </c>
      <c r="K1586" s="5" t="s">
        <v>1660</v>
      </c>
      <c r="L1586" s="7" t="s">
        <v>1661</v>
      </c>
      <c r="M1586" s="9">
        <v>15840</v>
      </c>
      <c r="N1586" s="5" t="s">
        <v>42</v>
      </c>
      <c r="O1586" s="32">
        <v>43875.2152304745</v>
      </c>
      <c r="P1586" s="33">
        <v>43875.2362562847</v>
      </c>
      <c r="Q1586" s="28" t="s">
        <v>38</v>
      </c>
      <c r="R1586" s="29" t="s">
        <v>38</v>
      </c>
      <c r="S1586" s="28" t="s">
        <v>43</v>
      </c>
      <c r="T1586" s="28" t="s">
        <v>38</v>
      </c>
      <c r="U1586" s="5" t="s">
        <v>38</v>
      </c>
      <c r="V1586" s="28" t="s">
        <v>701</v>
      </c>
      <c r="W1586" s="7" t="s">
        <v>38</v>
      </c>
      <c r="X1586" s="7" t="s">
        <v>38</v>
      </c>
      <c r="Y1586" s="5" t="s">
        <v>38</v>
      </c>
      <c r="Z1586" s="5" t="s">
        <v>38</v>
      </c>
      <c r="AA1586" s="6" t="s">
        <v>38</v>
      </c>
      <c r="AB1586" s="6" t="s">
        <v>38</v>
      </c>
      <c r="AC1586" s="6" t="s">
        <v>38</v>
      </c>
      <c r="AD1586" s="6" t="s">
        <v>38</v>
      </c>
      <c r="AE1586" s="6" t="s">
        <v>38</v>
      </c>
    </row>
    <row r="1587">
      <c r="A1587" s="28" t="s">
        <v>5294</v>
      </c>
      <c r="B1587" s="6" t="s">
        <v>5295</v>
      </c>
      <c r="C1587" s="6" t="s">
        <v>5296</v>
      </c>
      <c r="D1587" s="7" t="s">
        <v>5277</v>
      </c>
      <c r="E1587" s="28" t="s">
        <v>5278</v>
      </c>
      <c r="F1587" s="5" t="s">
        <v>36</v>
      </c>
      <c r="G1587" s="6" t="s">
        <v>62</v>
      </c>
      <c r="H1587" s="6" t="s">
        <v>38</v>
      </c>
      <c r="I1587" s="6" t="s">
        <v>38</v>
      </c>
      <c r="J1587" s="8" t="s">
        <v>723</v>
      </c>
      <c r="K1587" s="5" t="s">
        <v>724</v>
      </c>
      <c r="L1587" s="7" t="s">
        <v>631</v>
      </c>
      <c r="M1587" s="9">
        <v>15850</v>
      </c>
      <c r="N1587" s="5" t="s">
        <v>66</v>
      </c>
      <c r="O1587" s="32">
        <v>43875.2152313657</v>
      </c>
      <c r="P1587" s="33">
        <v>43875.2362564815</v>
      </c>
      <c r="Q1587" s="28" t="s">
        <v>38</v>
      </c>
      <c r="R1587" s="29" t="s">
        <v>38</v>
      </c>
      <c r="S1587" s="28" t="s">
        <v>43</v>
      </c>
      <c r="T1587" s="28" t="s">
        <v>38</v>
      </c>
      <c r="U1587" s="5" t="s">
        <v>38</v>
      </c>
      <c r="V1587" s="28" t="s">
        <v>67</v>
      </c>
      <c r="W1587" s="7" t="s">
        <v>38</v>
      </c>
      <c r="X1587" s="7" t="s">
        <v>38</v>
      </c>
      <c r="Y1587" s="5" t="s">
        <v>38</v>
      </c>
      <c r="Z1587" s="5" t="s">
        <v>38</v>
      </c>
      <c r="AA1587" s="6" t="s">
        <v>38</v>
      </c>
      <c r="AB1587" s="6" t="s">
        <v>38</v>
      </c>
      <c r="AC1587" s="6" t="s">
        <v>38</v>
      </c>
      <c r="AD1587" s="6" t="s">
        <v>38</v>
      </c>
      <c r="AE1587" s="6" t="s">
        <v>38</v>
      </c>
    </row>
    <row r="1588">
      <c r="A1588" s="28" t="s">
        <v>5297</v>
      </c>
      <c r="B1588" s="6" t="s">
        <v>5298</v>
      </c>
      <c r="C1588" s="6" t="s">
        <v>5291</v>
      </c>
      <c r="D1588" s="7" t="s">
        <v>5277</v>
      </c>
      <c r="E1588" s="28" t="s">
        <v>5278</v>
      </c>
      <c r="F1588" s="5" t="s">
        <v>36</v>
      </c>
      <c r="G1588" s="6" t="s">
        <v>62</v>
      </c>
      <c r="H1588" s="6" t="s">
        <v>38</v>
      </c>
      <c r="I1588" s="6" t="s">
        <v>38</v>
      </c>
      <c r="J1588" s="8" t="s">
        <v>72</v>
      </c>
      <c r="K1588" s="5" t="s">
        <v>73</v>
      </c>
      <c r="L1588" s="7" t="s">
        <v>74</v>
      </c>
      <c r="M1588" s="9">
        <v>15860</v>
      </c>
      <c r="N1588" s="5" t="s">
        <v>66</v>
      </c>
      <c r="O1588" s="32">
        <v>43875.2152320949</v>
      </c>
      <c r="P1588" s="33">
        <v>43875.2362566782</v>
      </c>
      <c r="Q1588" s="28" t="s">
        <v>38</v>
      </c>
      <c r="R1588" s="29" t="s">
        <v>38</v>
      </c>
      <c r="S1588" s="28" t="s">
        <v>43</v>
      </c>
      <c r="T1588" s="28" t="s">
        <v>38</v>
      </c>
      <c r="U1588" s="5" t="s">
        <v>38</v>
      </c>
      <c r="V1588" s="28" t="s">
        <v>67</v>
      </c>
      <c r="W1588" s="7" t="s">
        <v>38</v>
      </c>
      <c r="X1588" s="7" t="s">
        <v>38</v>
      </c>
      <c r="Y1588" s="5" t="s">
        <v>38</v>
      </c>
      <c r="Z1588" s="5" t="s">
        <v>38</v>
      </c>
      <c r="AA1588" s="6" t="s">
        <v>38</v>
      </c>
      <c r="AB1588" s="6" t="s">
        <v>38</v>
      </c>
      <c r="AC1588" s="6" t="s">
        <v>38</v>
      </c>
      <c r="AD1588" s="6" t="s">
        <v>38</v>
      </c>
      <c r="AE1588" s="6" t="s">
        <v>38</v>
      </c>
    </row>
    <row r="1589">
      <c r="A1589" s="28" t="s">
        <v>5299</v>
      </c>
      <c r="B1589" s="6" t="s">
        <v>5300</v>
      </c>
      <c r="C1589" s="6" t="s">
        <v>5296</v>
      </c>
      <c r="D1589" s="7" t="s">
        <v>5277</v>
      </c>
      <c r="E1589" s="28" t="s">
        <v>5278</v>
      </c>
      <c r="F1589" s="5" t="s">
        <v>36</v>
      </c>
      <c r="G1589" s="6" t="s">
        <v>62</v>
      </c>
      <c r="H1589" s="6" t="s">
        <v>38</v>
      </c>
      <c r="I1589" s="6" t="s">
        <v>38</v>
      </c>
      <c r="J1589" s="8" t="s">
        <v>723</v>
      </c>
      <c r="K1589" s="5" t="s">
        <v>724</v>
      </c>
      <c r="L1589" s="7" t="s">
        <v>631</v>
      </c>
      <c r="M1589" s="9">
        <v>15870</v>
      </c>
      <c r="N1589" s="5" t="s">
        <v>66</v>
      </c>
      <c r="O1589" s="32">
        <v>43875.2152327893</v>
      </c>
      <c r="P1589" s="33">
        <v>43875.2362570255</v>
      </c>
      <c r="Q1589" s="28" t="s">
        <v>38</v>
      </c>
      <c r="R1589" s="29" t="s">
        <v>38</v>
      </c>
      <c r="S1589" s="28" t="s">
        <v>43</v>
      </c>
      <c r="T1589" s="28" t="s">
        <v>38</v>
      </c>
      <c r="U1589" s="5" t="s">
        <v>38</v>
      </c>
      <c r="V1589" s="28" t="s">
        <v>67</v>
      </c>
      <c r="W1589" s="7" t="s">
        <v>38</v>
      </c>
      <c r="X1589" s="7" t="s">
        <v>38</v>
      </c>
      <c r="Y1589" s="5" t="s">
        <v>38</v>
      </c>
      <c r="Z1589" s="5" t="s">
        <v>38</v>
      </c>
      <c r="AA1589" s="6" t="s">
        <v>38</v>
      </c>
      <c r="AB1589" s="6" t="s">
        <v>38</v>
      </c>
      <c r="AC1589" s="6" t="s">
        <v>38</v>
      </c>
      <c r="AD1589" s="6" t="s">
        <v>38</v>
      </c>
      <c r="AE1589" s="6" t="s">
        <v>38</v>
      </c>
    </row>
    <row r="1590">
      <c r="A1590" s="28" t="s">
        <v>5301</v>
      </c>
      <c r="B1590" s="6" t="s">
        <v>5302</v>
      </c>
      <c r="C1590" s="6" t="s">
        <v>5116</v>
      </c>
      <c r="D1590" s="7" t="s">
        <v>5117</v>
      </c>
      <c r="E1590" s="28" t="s">
        <v>5118</v>
      </c>
      <c r="F1590" s="5" t="s">
        <v>36</v>
      </c>
      <c r="G1590" s="6" t="s">
        <v>37</v>
      </c>
      <c r="H1590" s="6" t="s">
        <v>5303</v>
      </c>
      <c r="I1590" s="6" t="s">
        <v>38</v>
      </c>
      <c r="J1590" s="8" t="s">
        <v>762</v>
      </c>
      <c r="K1590" s="5" t="s">
        <v>763</v>
      </c>
      <c r="L1590" s="7" t="s">
        <v>764</v>
      </c>
      <c r="M1590" s="9">
        <v>15880</v>
      </c>
      <c r="N1590" s="5" t="s">
        <v>42</v>
      </c>
      <c r="O1590" s="32">
        <v>43875.2173324884</v>
      </c>
      <c r="P1590" s="33">
        <v>43875.2186447917</v>
      </c>
      <c r="Q1590" s="28" t="s">
        <v>38</v>
      </c>
      <c r="R1590" s="29" t="s">
        <v>38</v>
      </c>
      <c r="S1590" s="28" t="s">
        <v>43</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5304</v>
      </c>
      <c r="B1591" s="6" t="s">
        <v>5305</v>
      </c>
      <c r="C1591" s="6" t="s">
        <v>5306</v>
      </c>
      <c r="D1591" s="7" t="s">
        <v>5307</v>
      </c>
      <c r="E1591" s="28" t="s">
        <v>5308</v>
      </c>
      <c r="F1591" s="5" t="s">
        <v>36</v>
      </c>
      <c r="G1591" s="6" t="s">
        <v>623</v>
      </c>
      <c r="H1591" s="6" t="s">
        <v>38</v>
      </c>
      <c r="I1591" s="6" t="s">
        <v>38</v>
      </c>
      <c r="J1591" s="8" t="s">
        <v>3535</v>
      </c>
      <c r="K1591" s="5" t="s">
        <v>3536</v>
      </c>
      <c r="L1591" s="7" t="s">
        <v>764</v>
      </c>
      <c r="M1591" s="9">
        <v>15890</v>
      </c>
      <c r="N1591" s="5" t="s">
        <v>42</v>
      </c>
      <c r="O1591" s="32">
        <v>43875.2267198264</v>
      </c>
      <c r="P1591" s="33">
        <v>43875.2545537384</v>
      </c>
      <c r="Q1591" s="28" t="s">
        <v>38</v>
      </c>
      <c r="R1591" s="29" t="s">
        <v>38</v>
      </c>
      <c r="S1591" s="28" t="s">
        <v>133</v>
      </c>
      <c r="T1591" s="28" t="s">
        <v>38</v>
      </c>
      <c r="U1591" s="5" t="s">
        <v>38</v>
      </c>
      <c r="V1591" s="28" t="s">
        <v>134</v>
      </c>
      <c r="W1591" s="7" t="s">
        <v>38</v>
      </c>
      <c r="X1591" s="7" t="s">
        <v>38</v>
      </c>
      <c r="Y1591" s="5" t="s">
        <v>38</v>
      </c>
      <c r="Z1591" s="5" t="s">
        <v>38</v>
      </c>
      <c r="AA1591" s="6" t="s">
        <v>38</v>
      </c>
      <c r="AB1591" s="6" t="s">
        <v>38</v>
      </c>
      <c r="AC1591" s="6" t="s">
        <v>38</v>
      </c>
      <c r="AD1591" s="6" t="s">
        <v>38</v>
      </c>
      <c r="AE1591" s="6" t="s">
        <v>38</v>
      </c>
    </row>
    <row r="1592">
      <c r="A1592" s="28" t="s">
        <v>5309</v>
      </c>
      <c r="B1592" s="6" t="s">
        <v>5310</v>
      </c>
      <c r="C1592" s="6" t="s">
        <v>5306</v>
      </c>
      <c r="D1592" s="7" t="s">
        <v>5307</v>
      </c>
      <c r="E1592" s="28" t="s">
        <v>5308</v>
      </c>
      <c r="F1592" s="5" t="s">
        <v>22</v>
      </c>
      <c r="G1592" s="6" t="s">
        <v>37</v>
      </c>
      <c r="H1592" s="6" t="s">
        <v>38</v>
      </c>
      <c r="I1592" s="6" t="s">
        <v>38</v>
      </c>
      <c r="J1592" s="8" t="s">
        <v>483</v>
      </c>
      <c r="K1592" s="5" t="s">
        <v>484</v>
      </c>
      <c r="L1592" s="7" t="s">
        <v>485</v>
      </c>
      <c r="M1592" s="9">
        <v>15900</v>
      </c>
      <c r="N1592" s="5" t="s">
        <v>83</v>
      </c>
      <c r="O1592" s="32">
        <v>43875.2267212616</v>
      </c>
      <c r="P1592" s="33">
        <v>43875.2545539352</v>
      </c>
      <c r="Q1592" s="28" t="s">
        <v>38</v>
      </c>
      <c r="R1592" s="29" t="s">
        <v>5311</v>
      </c>
      <c r="S1592" s="28" t="s">
        <v>133</v>
      </c>
      <c r="T1592" s="28" t="s">
        <v>691</v>
      </c>
      <c r="U1592" s="5" t="s">
        <v>687</v>
      </c>
      <c r="V1592" s="28" t="s">
        <v>134</v>
      </c>
      <c r="W1592" s="7" t="s">
        <v>5312</v>
      </c>
      <c r="X1592" s="7" t="s">
        <v>38</v>
      </c>
      <c r="Y1592" s="5" t="s">
        <v>96</v>
      </c>
      <c r="Z1592" s="5" t="s">
        <v>38</v>
      </c>
      <c r="AA1592" s="6" t="s">
        <v>38</v>
      </c>
      <c r="AB1592" s="6" t="s">
        <v>38</v>
      </c>
      <c r="AC1592" s="6" t="s">
        <v>38</v>
      </c>
      <c r="AD1592" s="6" t="s">
        <v>38</v>
      </c>
      <c r="AE1592" s="6" t="s">
        <v>38</v>
      </c>
    </row>
    <row r="1593">
      <c r="A1593" s="28" t="s">
        <v>5313</v>
      </c>
      <c r="B1593" s="6" t="s">
        <v>5314</v>
      </c>
      <c r="C1593" s="6" t="s">
        <v>5306</v>
      </c>
      <c r="D1593" s="7" t="s">
        <v>5307</v>
      </c>
      <c r="E1593" s="28" t="s">
        <v>5308</v>
      </c>
      <c r="F1593" s="5" t="s">
        <v>36</v>
      </c>
      <c r="G1593" s="6" t="s">
        <v>623</v>
      </c>
      <c r="H1593" s="6" t="s">
        <v>38</v>
      </c>
      <c r="I1593" s="6" t="s">
        <v>38</v>
      </c>
      <c r="J1593" s="8" t="s">
        <v>1284</v>
      </c>
      <c r="K1593" s="5" t="s">
        <v>1285</v>
      </c>
      <c r="L1593" s="7" t="s">
        <v>1286</v>
      </c>
      <c r="M1593" s="9">
        <v>15910</v>
      </c>
      <c r="N1593" s="5" t="s">
        <v>42</v>
      </c>
      <c r="O1593" s="32">
        <v>43875.2267407755</v>
      </c>
      <c r="P1593" s="33">
        <v>43875.2545508449</v>
      </c>
      <c r="Q1593" s="28" t="s">
        <v>38</v>
      </c>
      <c r="R1593" s="29" t="s">
        <v>38</v>
      </c>
      <c r="S1593" s="28" t="s">
        <v>43</v>
      </c>
      <c r="T1593" s="28" t="s">
        <v>686</v>
      </c>
      <c r="U1593" s="5" t="s">
        <v>38</v>
      </c>
      <c r="V1593" s="28" t="s">
        <v>247</v>
      </c>
      <c r="W1593" s="7" t="s">
        <v>38</v>
      </c>
      <c r="X1593" s="7" t="s">
        <v>38</v>
      </c>
      <c r="Y1593" s="5" t="s">
        <v>38</v>
      </c>
      <c r="Z1593" s="5" t="s">
        <v>38</v>
      </c>
      <c r="AA1593" s="6" t="s">
        <v>38</v>
      </c>
      <c r="AB1593" s="6" t="s">
        <v>38</v>
      </c>
      <c r="AC1593" s="6" t="s">
        <v>38</v>
      </c>
      <c r="AD1593" s="6" t="s">
        <v>38</v>
      </c>
      <c r="AE1593" s="6" t="s">
        <v>38</v>
      </c>
    </row>
    <row r="1594">
      <c r="A1594" s="28" t="s">
        <v>5315</v>
      </c>
      <c r="B1594" s="6" t="s">
        <v>5316</v>
      </c>
      <c r="C1594" s="6" t="s">
        <v>5306</v>
      </c>
      <c r="D1594" s="7" t="s">
        <v>5307</v>
      </c>
      <c r="E1594" s="28" t="s">
        <v>5308</v>
      </c>
      <c r="F1594" s="5" t="s">
        <v>36</v>
      </c>
      <c r="G1594" s="6" t="s">
        <v>623</v>
      </c>
      <c r="H1594" s="6" t="s">
        <v>38</v>
      </c>
      <c r="I1594" s="6" t="s">
        <v>38</v>
      </c>
      <c r="J1594" s="8" t="s">
        <v>1284</v>
      </c>
      <c r="K1594" s="5" t="s">
        <v>1285</v>
      </c>
      <c r="L1594" s="7" t="s">
        <v>1286</v>
      </c>
      <c r="M1594" s="9">
        <v>15920</v>
      </c>
      <c r="N1594" s="5" t="s">
        <v>42</v>
      </c>
      <c r="O1594" s="32">
        <v>43875.2267418634</v>
      </c>
      <c r="P1594" s="33">
        <v>43875.2545510417</v>
      </c>
      <c r="Q1594" s="28" t="s">
        <v>38</v>
      </c>
      <c r="R1594" s="29" t="s">
        <v>38</v>
      </c>
      <c r="S1594" s="28" t="s">
        <v>43</v>
      </c>
      <c r="T1594" s="28" t="s">
        <v>686</v>
      </c>
      <c r="U1594" s="5" t="s">
        <v>38</v>
      </c>
      <c r="V1594" s="28" t="s">
        <v>247</v>
      </c>
      <c r="W1594" s="7" t="s">
        <v>38</v>
      </c>
      <c r="X1594" s="7" t="s">
        <v>38</v>
      </c>
      <c r="Y1594" s="5" t="s">
        <v>38</v>
      </c>
      <c r="Z1594" s="5" t="s">
        <v>38</v>
      </c>
      <c r="AA1594" s="6" t="s">
        <v>38</v>
      </c>
      <c r="AB1594" s="6" t="s">
        <v>38</v>
      </c>
      <c r="AC1594" s="6" t="s">
        <v>38</v>
      </c>
      <c r="AD1594" s="6" t="s">
        <v>38</v>
      </c>
      <c r="AE1594" s="6" t="s">
        <v>38</v>
      </c>
    </row>
    <row r="1595">
      <c r="A1595" s="28" t="s">
        <v>5317</v>
      </c>
      <c r="B1595" s="6" t="s">
        <v>5318</v>
      </c>
      <c r="C1595" s="6" t="s">
        <v>5306</v>
      </c>
      <c r="D1595" s="7" t="s">
        <v>5307</v>
      </c>
      <c r="E1595" s="28" t="s">
        <v>5308</v>
      </c>
      <c r="F1595" s="5" t="s">
        <v>36</v>
      </c>
      <c r="G1595" s="6" t="s">
        <v>623</v>
      </c>
      <c r="H1595" s="6" t="s">
        <v>38</v>
      </c>
      <c r="I1595" s="6" t="s">
        <v>38</v>
      </c>
      <c r="J1595" s="8" t="s">
        <v>751</v>
      </c>
      <c r="K1595" s="5" t="s">
        <v>752</v>
      </c>
      <c r="L1595" s="7" t="s">
        <v>753</v>
      </c>
      <c r="M1595" s="9">
        <v>15930</v>
      </c>
      <c r="N1595" s="5" t="s">
        <v>42</v>
      </c>
      <c r="O1595" s="32">
        <v>43875.2267423958</v>
      </c>
      <c r="P1595" s="33">
        <v>43875.3271170139</v>
      </c>
      <c r="Q1595" s="28" t="s">
        <v>38</v>
      </c>
      <c r="R1595" s="29" t="s">
        <v>38</v>
      </c>
      <c r="S1595" s="28" t="s">
        <v>43</v>
      </c>
      <c r="T1595" s="28" t="s">
        <v>691</v>
      </c>
      <c r="U1595" s="5" t="s">
        <v>38</v>
      </c>
      <c r="V1595" s="28" t="s">
        <v>208</v>
      </c>
      <c r="W1595" s="7" t="s">
        <v>38</v>
      </c>
      <c r="X1595" s="7" t="s">
        <v>38</v>
      </c>
      <c r="Y1595" s="5" t="s">
        <v>38</v>
      </c>
      <c r="Z1595" s="5" t="s">
        <v>38</v>
      </c>
      <c r="AA1595" s="6" t="s">
        <v>38</v>
      </c>
      <c r="AB1595" s="6" t="s">
        <v>38</v>
      </c>
      <c r="AC1595" s="6" t="s">
        <v>38</v>
      </c>
      <c r="AD1595" s="6" t="s">
        <v>38</v>
      </c>
      <c r="AE1595" s="6" t="s">
        <v>38</v>
      </c>
    </row>
    <row r="1596">
      <c r="A1596" s="28" t="s">
        <v>5319</v>
      </c>
      <c r="B1596" s="6" t="s">
        <v>5320</v>
      </c>
      <c r="C1596" s="6" t="s">
        <v>5306</v>
      </c>
      <c r="D1596" s="7" t="s">
        <v>5307</v>
      </c>
      <c r="E1596" s="28" t="s">
        <v>5308</v>
      </c>
      <c r="F1596" s="5" t="s">
        <v>36</v>
      </c>
      <c r="G1596" s="6" t="s">
        <v>623</v>
      </c>
      <c r="H1596" s="6" t="s">
        <v>38</v>
      </c>
      <c r="I1596" s="6" t="s">
        <v>38</v>
      </c>
      <c r="J1596" s="8" t="s">
        <v>751</v>
      </c>
      <c r="K1596" s="5" t="s">
        <v>752</v>
      </c>
      <c r="L1596" s="7" t="s">
        <v>753</v>
      </c>
      <c r="M1596" s="9">
        <v>15940</v>
      </c>
      <c r="N1596" s="5" t="s">
        <v>42</v>
      </c>
      <c r="O1596" s="32">
        <v>43875.2267425579</v>
      </c>
      <c r="P1596" s="33">
        <v>43875.2545513889</v>
      </c>
      <c r="Q1596" s="28" t="s">
        <v>38</v>
      </c>
      <c r="R1596" s="29" t="s">
        <v>38</v>
      </c>
      <c r="S1596" s="28" t="s">
        <v>43</v>
      </c>
      <c r="T1596" s="28" t="s">
        <v>691</v>
      </c>
      <c r="U1596" s="5" t="s">
        <v>38</v>
      </c>
      <c r="V1596" s="28" t="s">
        <v>208</v>
      </c>
      <c r="W1596" s="7" t="s">
        <v>38</v>
      </c>
      <c r="X1596" s="7" t="s">
        <v>38</v>
      </c>
      <c r="Y1596" s="5" t="s">
        <v>38</v>
      </c>
      <c r="Z1596" s="5" t="s">
        <v>38</v>
      </c>
      <c r="AA1596" s="6" t="s">
        <v>38</v>
      </c>
      <c r="AB1596" s="6" t="s">
        <v>38</v>
      </c>
      <c r="AC1596" s="6" t="s">
        <v>38</v>
      </c>
      <c r="AD1596" s="6" t="s">
        <v>38</v>
      </c>
      <c r="AE1596" s="6" t="s">
        <v>38</v>
      </c>
    </row>
    <row r="1597">
      <c r="A1597" s="28" t="s">
        <v>5321</v>
      </c>
      <c r="B1597" s="6" t="s">
        <v>5322</v>
      </c>
      <c r="C1597" s="6" t="s">
        <v>5306</v>
      </c>
      <c r="D1597" s="7" t="s">
        <v>5307</v>
      </c>
      <c r="E1597" s="28" t="s">
        <v>5308</v>
      </c>
      <c r="F1597" s="5" t="s">
        <v>36</v>
      </c>
      <c r="G1597" s="6" t="s">
        <v>623</v>
      </c>
      <c r="H1597" s="6" t="s">
        <v>38</v>
      </c>
      <c r="I1597" s="6" t="s">
        <v>38</v>
      </c>
      <c r="J1597" s="8" t="s">
        <v>751</v>
      </c>
      <c r="K1597" s="5" t="s">
        <v>752</v>
      </c>
      <c r="L1597" s="7" t="s">
        <v>753</v>
      </c>
      <c r="M1597" s="9">
        <v>15950</v>
      </c>
      <c r="N1597" s="5" t="s">
        <v>42</v>
      </c>
      <c r="O1597" s="32">
        <v>43875.2267427431</v>
      </c>
      <c r="P1597" s="33">
        <v>43875.2545515856</v>
      </c>
      <c r="Q1597" s="28" t="s">
        <v>38</v>
      </c>
      <c r="R1597" s="29" t="s">
        <v>38</v>
      </c>
      <c r="S1597" s="28" t="s">
        <v>43</v>
      </c>
      <c r="T1597" s="28" t="s">
        <v>691</v>
      </c>
      <c r="U1597" s="5" t="s">
        <v>38</v>
      </c>
      <c r="V1597" s="28" t="s">
        <v>208</v>
      </c>
      <c r="W1597" s="7" t="s">
        <v>38</v>
      </c>
      <c r="X1597" s="7" t="s">
        <v>38</v>
      </c>
      <c r="Y1597" s="5" t="s">
        <v>38</v>
      </c>
      <c r="Z1597" s="5" t="s">
        <v>38</v>
      </c>
      <c r="AA1597" s="6" t="s">
        <v>38</v>
      </c>
      <c r="AB1597" s="6" t="s">
        <v>38</v>
      </c>
      <c r="AC1597" s="6" t="s">
        <v>38</v>
      </c>
      <c r="AD1597" s="6" t="s">
        <v>38</v>
      </c>
      <c r="AE1597" s="6" t="s">
        <v>38</v>
      </c>
    </row>
    <row r="1598">
      <c r="A1598" s="28" t="s">
        <v>5323</v>
      </c>
      <c r="B1598" s="6" t="s">
        <v>5324</v>
      </c>
      <c r="C1598" s="6" t="s">
        <v>5306</v>
      </c>
      <c r="D1598" s="7" t="s">
        <v>5307</v>
      </c>
      <c r="E1598" s="28" t="s">
        <v>5308</v>
      </c>
      <c r="F1598" s="5" t="s">
        <v>36</v>
      </c>
      <c r="G1598" s="6" t="s">
        <v>623</v>
      </c>
      <c r="H1598" s="6" t="s">
        <v>38</v>
      </c>
      <c r="I1598" s="6" t="s">
        <v>38</v>
      </c>
      <c r="J1598" s="8" t="s">
        <v>762</v>
      </c>
      <c r="K1598" s="5" t="s">
        <v>763</v>
      </c>
      <c r="L1598" s="7" t="s">
        <v>764</v>
      </c>
      <c r="M1598" s="9">
        <v>15960</v>
      </c>
      <c r="N1598" s="5" t="s">
        <v>42</v>
      </c>
      <c r="O1598" s="32">
        <v>43875.226743287</v>
      </c>
      <c r="P1598" s="33">
        <v>43875.2545523148</v>
      </c>
      <c r="Q1598" s="28" t="s">
        <v>38</v>
      </c>
      <c r="R1598" s="29" t="s">
        <v>38</v>
      </c>
      <c r="S1598" s="28" t="s">
        <v>43</v>
      </c>
      <c r="T1598" s="28" t="s">
        <v>38</v>
      </c>
      <c r="U1598" s="5" t="s">
        <v>38</v>
      </c>
      <c r="V1598" s="28" t="s">
        <v>208</v>
      </c>
      <c r="W1598" s="7" t="s">
        <v>38</v>
      </c>
      <c r="X1598" s="7" t="s">
        <v>38</v>
      </c>
      <c r="Y1598" s="5" t="s">
        <v>38</v>
      </c>
      <c r="Z1598" s="5" t="s">
        <v>38</v>
      </c>
      <c r="AA1598" s="6" t="s">
        <v>38</v>
      </c>
      <c r="AB1598" s="6" t="s">
        <v>38</v>
      </c>
      <c r="AC1598" s="6" t="s">
        <v>38</v>
      </c>
      <c r="AD1598" s="6" t="s">
        <v>38</v>
      </c>
      <c r="AE1598" s="6" t="s">
        <v>38</v>
      </c>
    </row>
    <row r="1599">
      <c r="A1599" s="28" t="s">
        <v>5325</v>
      </c>
      <c r="B1599" s="6" t="s">
        <v>5326</v>
      </c>
      <c r="C1599" s="6" t="s">
        <v>5306</v>
      </c>
      <c r="D1599" s="7" t="s">
        <v>5307</v>
      </c>
      <c r="E1599" s="28" t="s">
        <v>5308</v>
      </c>
      <c r="F1599" s="5" t="s">
        <v>36</v>
      </c>
      <c r="G1599" s="6" t="s">
        <v>623</v>
      </c>
      <c r="H1599" s="6" t="s">
        <v>38</v>
      </c>
      <c r="I1599" s="6" t="s">
        <v>38</v>
      </c>
      <c r="J1599" s="8" t="s">
        <v>659</v>
      </c>
      <c r="K1599" s="5" t="s">
        <v>660</v>
      </c>
      <c r="L1599" s="7" t="s">
        <v>661</v>
      </c>
      <c r="M1599" s="9">
        <v>15970</v>
      </c>
      <c r="N1599" s="5" t="s">
        <v>42</v>
      </c>
      <c r="O1599" s="32">
        <v>43875.226743669</v>
      </c>
      <c r="P1599" s="33">
        <v>43875.2545525116</v>
      </c>
      <c r="Q1599" s="28" t="s">
        <v>38</v>
      </c>
      <c r="R1599" s="29" t="s">
        <v>38</v>
      </c>
      <c r="S1599" s="28" t="s">
        <v>43</v>
      </c>
      <c r="T1599" s="28" t="s">
        <v>38</v>
      </c>
      <c r="U1599" s="5" t="s">
        <v>38</v>
      </c>
      <c r="V1599" s="28" t="s">
        <v>639</v>
      </c>
      <c r="W1599" s="7" t="s">
        <v>38</v>
      </c>
      <c r="X1599" s="7" t="s">
        <v>38</v>
      </c>
      <c r="Y1599" s="5" t="s">
        <v>38</v>
      </c>
      <c r="Z1599" s="5" t="s">
        <v>38</v>
      </c>
      <c r="AA1599" s="6" t="s">
        <v>38</v>
      </c>
      <c r="AB1599" s="6" t="s">
        <v>38</v>
      </c>
      <c r="AC1599" s="6" t="s">
        <v>38</v>
      </c>
      <c r="AD1599" s="6" t="s">
        <v>38</v>
      </c>
      <c r="AE1599" s="6" t="s">
        <v>38</v>
      </c>
    </row>
    <row r="1600">
      <c r="A1600" s="28" t="s">
        <v>5327</v>
      </c>
      <c r="B1600" s="6" t="s">
        <v>5328</v>
      </c>
      <c r="C1600" s="6" t="s">
        <v>5306</v>
      </c>
      <c r="D1600" s="7" t="s">
        <v>5307</v>
      </c>
      <c r="E1600" s="28" t="s">
        <v>5308</v>
      </c>
      <c r="F1600" s="5" t="s">
        <v>36</v>
      </c>
      <c r="G1600" s="6" t="s">
        <v>623</v>
      </c>
      <c r="H1600" s="6" t="s">
        <v>38</v>
      </c>
      <c r="I1600" s="6" t="s">
        <v>38</v>
      </c>
      <c r="J1600" s="8" t="s">
        <v>659</v>
      </c>
      <c r="K1600" s="5" t="s">
        <v>660</v>
      </c>
      <c r="L1600" s="7" t="s">
        <v>661</v>
      </c>
      <c r="M1600" s="9">
        <v>15980</v>
      </c>
      <c r="N1600" s="5" t="s">
        <v>42</v>
      </c>
      <c r="O1600" s="32">
        <v>43875.226743831</v>
      </c>
      <c r="P1600" s="33">
        <v>43875.2545528588</v>
      </c>
      <c r="Q1600" s="28" t="s">
        <v>38</v>
      </c>
      <c r="R1600" s="29" t="s">
        <v>38</v>
      </c>
      <c r="S1600" s="28" t="s">
        <v>43</v>
      </c>
      <c r="T1600" s="28" t="s">
        <v>38</v>
      </c>
      <c r="U1600" s="5" t="s">
        <v>38</v>
      </c>
      <c r="V1600" s="28" t="s">
        <v>639</v>
      </c>
      <c r="W1600" s="7" t="s">
        <v>38</v>
      </c>
      <c r="X1600" s="7" t="s">
        <v>38</v>
      </c>
      <c r="Y1600" s="5" t="s">
        <v>38</v>
      </c>
      <c r="Z1600" s="5" t="s">
        <v>38</v>
      </c>
      <c r="AA1600" s="6" t="s">
        <v>38</v>
      </c>
      <c r="AB1600" s="6" t="s">
        <v>38</v>
      </c>
      <c r="AC1600" s="6" t="s">
        <v>38</v>
      </c>
      <c r="AD1600" s="6" t="s">
        <v>38</v>
      </c>
      <c r="AE1600" s="6" t="s">
        <v>38</v>
      </c>
    </row>
    <row r="1601">
      <c r="A1601" s="28" t="s">
        <v>5329</v>
      </c>
      <c r="B1601" s="6" t="s">
        <v>1103</v>
      </c>
      <c r="C1601" s="6" t="s">
        <v>5306</v>
      </c>
      <c r="D1601" s="7" t="s">
        <v>5307</v>
      </c>
      <c r="E1601" s="28" t="s">
        <v>5308</v>
      </c>
      <c r="F1601" s="5" t="s">
        <v>36</v>
      </c>
      <c r="G1601" s="6" t="s">
        <v>623</v>
      </c>
      <c r="H1601" s="6" t="s">
        <v>38</v>
      </c>
      <c r="I1601" s="6" t="s">
        <v>38</v>
      </c>
      <c r="J1601" s="8" t="s">
        <v>1104</v>
      </c>
      <c r="K1601" s="5" t="s">
        <v>1105</v>
      </c>
      <c r="L1601" s="7" t="s">
        <v>1106</v>
      </c>
      <c r="M1601" s="9">
        <v>15990</v>
      </c>
      <c r="N1601" s="5" t="s">
        <v>66</v>
      </c>
      <c r="O1601" s="32">
        <v>43875.2267440162</v>
      </c>
      <c r="P1601" s="33">
        <v>43875.2545530093</v>
      </c>
      <c r="Q1601" s="28" t="s">
        <v>5330</v>
      </c>
      <c r="R1601" s="29" t="s">
        <v>38</v>
      </c>
      <c r="S1601" s="28" t="s">
        <v>43</v>
      </c>
      <c r="T1601" s="28" t="s">
        <v>38</v>
      </c>
      <c r="U1601" s="5" t="s">
        <v>38</v>
      </c>
      <c r="V1601" s="28" t="s">
        <v>584</v>
      </c>
      <c r="W1601" s="7" t="s">
        <v>38</v>
      </c>
      <c r="X1601" s="7" t="s">
        <v>38</v>
      </c>
      <c r="Y1601" s="5" t="s">
        <v>38</v>
      </c>
      <c r="Z1601" s="5" t="s">
        <v>38</v>
      </c>
      <c r="AA1601" s="6" t="s">
        <v>38</v>
      </c>
      <c r="AB1601" s="6" t="s">
        <v>38</v>
      </c>
      <c r="AC1601" s="6" t="s">
        <v>38</v>
      </c>
      <c r="AD1601" s="6" t="s">
        <v>38</v>
      </c>
      <c r="AE1601" s="6" t="s">
        <v>38</v>
      </c>
    </row>
    <row r="1602">
      <c r="A1602" s="28" t="s">
        <v>5331</v>
      </c>
      <c r="B1602" s="6" t="s">
        <v>5332</v>
      </c>
      <c r="C1602" s="6" t="s">
        <v>5306</v>
      </c>
      <c r="D1602" s="7" t="s">
        <v>5307</v>
      </c>
      <c r="E1602" s="28" t="s">
        <v>5308</v>
      </c>
      <c r="F1602" s="5" t="s">
        <v>36</v>
      </c>
      <c r="G1602" s="6" t="s">
        <v>623</v>
      </c>
      <c r="H1602" s="6" t="s">
        <v>38</v>
      </c>
      <c r="I1602" s="6" t="s">
        <v>38</v>
      </c>
      <c r="J1602" s="8" t="s">
        <v>1104</v>
      </c>
      <c r="K1602" s="5" t="s">
        <v>1105</v>
      </c>
      <c r="L1602" s="7" t="s">
        <v>1106</v>
      </c>
      <c r="M1602" s="9">
        <v>16000</v>
      </c>
      <c r="N1602" s="5" t="s">
        <v>66</v>
      </c>
      <c r="O1602" s="32">
        <v>43875.2267443634</v>
      </c>
      <c r="P1602" s="33">
        <v>43875.254553206</v>
      </c>
      <c r="Q1602" s="28" t="s">
        <v>38</v>
      </c>
      <c r="R1602" s="29" t="s">
        <v>38</v>
      </c>
      <c r="S1602" s="28" t="s">
        <v>43</v>
      </c>
      <c r="T1602" s="28" t="s">
        <v>38</v>
      </c>
      <c r="U1602" s="5" t="s">
        <v>38</v>
      </c>
      <c r="V1602" s="28" t="s">
        <v>584</v>
      </c>
      <c r="W1602" s="7" t="s">
        <v>38</v>
      </c>
      <c r="X1602" s="7" t="s">
        <v>38</v>
      </c>
      <c r="Y1602" s="5" t="s">
        <v>38</v>
      </c>
      <c r="Z1602" s="5" t="s">
        <v>38</v>
      </c>
      <c r="AA1602" s="6" t="s">
        <v>38</v>
      </c>
      <c r="AB1602" s="6" t="s">
        <v>38</v>
      </c>
      <c r="AC1602" s="6" t="s">
        <v>38</v>
      </c>
      <c r="AD1602" s="6" t="s">
        <v>38</v>
      </c>
      <c r="AE1602" s="6" t="s">
        <v>38</v>
      </c>
    </row>
    <row r="1603">
      <c r="A1603" s="28" t="s">
        <v>5333</v>
      </c>
      <c r="B1603" s="6" t="s">
        <v>5334</v>
      </c>
      <c r="C1603" s="6" t="s">
        <v>5306</v>
      </c>
      <c r="D1603" s="7" t="s">
        <v>5307</v>
      </c>
      <c r="E1603" s="28" t="s">
        <v>5308</v>
      </c>
      <c r="F1603" s="5" t="s">
        <v>36</v>
      </c>
      <c r="G1603" s="6" t="s">
        <v>623</v>
      </c>
      <c r="H1603" s="6" t="s">
        <v>38</v>
      </c>
      <c r="I1603" s="6" t="s">
        <v>38</v>
      </c>
      <c r="J1603" s="8" t="s">
        <v>1213</v>
      </c>
      <c r="K1603" s="5" t="s">
        <v>1214</v>
      </c>
      <c r="L1603" s="7" t="s">
        <v>1215</v>
      </c>
      <c r="M1603" s="9">
        <v>16010</v>
      </c>
      <c r="N1603" s="5" t="s">
        <v>42</v>
      </c>
      <c r="O1603" s="32">
        <v>43875.2267447569</v>
      </c>
      <c r="P1603" s="33">
        <v>43875.2545533912</v>
      </c>
      <c r="Q1603" s="28" t="s">
        <v>38</v>
      </c>
      <c r="R1603" s="29" t="s">
        <v>38</v>
      </c>
      <c r="S1603" s="28" t="s">
        <v>43</v>
      </c>
      <c r="T1603" s="28" t="s">
        <v>856</v>
      </c>
      <c r="U1603" s="5" t="s">
        <v>38</v>
      </c>
      <c r="V1603" s="28" t="s">
        <v>1392</v>
      </c>
      <c r="W1603" s="7" t="s">
        <v>38</v>
      </c>
      <c r="X1603" s="7" t="s">
        <v>38</v>
      </c>
      <c r="Y1603" s="5" t="s">
        <v>38</v>
      </c>
      <c r="Z1603" s="5" t="s">
        <v>38</v>
      </c>
      <c r="AA1603" s="6" t="s">
        <v>38</v>
      </c>
      <c r="AB1603" s="6" t="s">
        <v>38</v>
      </c>
      <c r="AC1603" s="6" t="s">
        <v>38</v>
      </c>
      <c r="AD1603" s="6" t="s">
        <v>38</v>
      </c>
      <c r="AE1603" s="6" t="s">
        <v>38</v>
      </c>
    </row>
    <row r="1604">
      <c r="A1604" s="28" t="s">
        <v>5335</v>
      </c>
      <c r="B1604" s="6" t="s">
        <v>5336</v>
      </c>
      <c r="C1604" s="6" t="s">
        <v>5306</v>
      </c>
      <c r="D1604" s="7" t="s">
        <v>5307</v>
      </c>
      <c r="E1604" s="28" t="s">
        <v>5308</v>
      </c>
      <c r="F1604" s="5" t="s">
        <v>36</v>
      </c>
      <c r="G1604" s="6" t="s">
        <v>623</v>
      </c>
      <c r="H1604" s="6" t="s">
        <v>38</v>
      </c>
      <c r="I1604" s="6" t="s">
        <v>38</v>
      </c>
      <c r="J1604" s="8" t="s">
        <v>1213</v>
      </c>
      <c r="K1604" s="5" t="s">
        <v>1214</v>
      </c>
      <c r="L1604" s="7" t="s">
        <v>1215</v>
      </c>
      <c r="M1604" s="9">
        <v>16020</v>
      </c>
      <c r="N1604" s="5" t="s">
        <v>42</v>
      </c>
      <c r="O1604" s="32">
        <v>43875.2267451042</v>
      </c>
      <c r="P1604" s="33">
        <v>43875.2545535532</v>
      </c>
      <c r="Q1604" s="28" t="s">
        <v>38</v>
      </c>
      <c r="R1604" s="29" t="s">
        <v>38</v>
      </c>
      <c r="S1604" s="28" t="s">
        <v>43</v>
      </c>
      <c r="T1604" s="28" t="s">
        <v>38</v>
      </c>
      <c r="U1604" s="5" t="s">
        <v>38</v>
      </c>
      <c r="V1604" s="28" t="s">
        <v>1392</v>
      </c>
      <c r="W1604" s="7" t="s">
        <v>38</v>
      </c>
      <c r="X1604" s="7" t="s">
        <v>38</v>
      </c>
      <c r="Y1604" s="5" t="s">
        <v>38</v>
      </c>
      <c r="Z1604" s="5" t="s">
        <v>38</v>
      </c>
      <c r="AA1604" s="6" t="s">
        <v>38</v>
      </c>
      <c r="AB1604" s="6" t="s">
        <v>38</v>
      </c>
      <c r="AC1604" s="6" t="s">
        <v>38</v>
      </c>
      <c r="AD1604" s="6" t="s">
        <v>38</v>
      </c>
      <c r="AE1604" s="6" t="s">
        <v>38</v>
      </c>
    </row>
    <row r="1605">
      <c r="A1605" s="28" t="s">
        <v>3354</v>
      </c>
      <c r="B1605" s="6" t="s">
        <v>3352</v>
      </c>
      <c r="C1605" s="6" t="s">
        <v>5337</v>
      </c>
      <c r="D1605" s="7" t="s">
        <v>3329</v>
      </c>
      <c r="E1605" s="28" t="s">
        <v>3330</v>
      </c>
      <c r="F1605" s="5" t="s">
        <v>36</v>
      </c>
      <c r="G1605" s="6" t="s">
        <v>62</v>
      </c>
      <c r="H1605" s="6" t="s">
        <v>38</v>
      </c>
      <c r="I1605" s="6" t="s">
        <v>38</v>
      </c>
      <c r="J1605" s="8" t="s">
        <v>39</v>
      </c>
      <c r="K1605" s="5" t="s">
        <v>40</v>
      </c>
      <c r="L1605" s="7" t="s">
        <v>41</v>
      </c>
      <c r="M1605" s="9">
        <v>16030</v>
      </c>
      <c r="N1605" s="5" t="s">
        <v>42</v>
      </c>
      <c r="O1605" s="32">
        <v>43875.2285302894</v>
      </c>
      <c r="P1605" s="33">
        <v>43875.2388554051</v>
      </c>
      <c r="Q1605" s="28" t="s">
        <v>3351</v>
      </c>
      <c r="R1605" s="29" t="s">
        <v>38</v>
      </c>
      <c r="S1605" s="28" t="s">
        <v>38</v>
      </c>
      <c r="T1605" s="28" t="s">
        <v>38</v>
      </c>
      <c r="U1605" s="5" t="s">
        <v>38</v>
      </c>
      <c r="V1605" s="28" t="s">
        <v>45</v>
      </c>
      <c r="W1605" s="7" t="s">
        <v>38</v>
      </c>
      <c r="X1605" s="7" t="s">
        <v>38</v>
      </c>
      <c r="Y1605" s="5" t="s">
        <v>38</v>
      </c>
      <c r="Z1605" s="5" t="s">
        <v>38</v>
      </c>
      <c r="AA1605" s="6" t="s">
        <v>38</v>
      </c>
      <c r="AB1605" s="6" t="s">
        <v>38</v>
      </c>
      <c r="AC1605" s="6" t="s">
        <v>38</v>
      </c>
      <c r="AD1605" s="6" t="s">
        <v>38</v>
      </c>
      <c r="AE1605" s="6" t="s">
        <v>38</v>
      </c>
    </row>
    <row r="1606">
      <c r="A1606" s="28" t="s">
        <v>5338</v>
      </c>
      <c r="B1606" s="6" t="s">
        <v>5339</v>
      </c>
      <c r="C1606" s="6" t="s">
        <v>2095</v>
      </c>
      <c r="D1606" s="7" t="s">
        <v>5018</v>
      </c>
      <c r="E1606" s="28" t="s">
        <v>5019</v>
      </c>
      <c r="F1606" s="5" t="s">
        <v>22</v>
      </c>
      <c r="G1606" s="6" t="s">
        <v>38</v>
      </c>
      <c r="H1606" s="6" t="s">
        <v>38</v>
      </c>
      <c r="I1606" s="6" t="s">
        <v>38</v>
      </c>
      <c r="J1606" s="8" t="s">
        <v>483</v>
      </c>
      <c r="K1606" s="5" t="s">
        <v>484</v>
      </c>
      <c r="L1606" s="7" t="s">
        <v>485</v>
      </c>
      <c r="M1606" s="9">
        <v>16040</v>
      </c>
      <c r="N1606" s="5" t="s">
        <v>42</v>
      </c>
      <c r="O1606" s="32">
        <v>43875.230641169</v>
      </c>
      <c r="P1606" s="33">
        <v>43875.2384105324</v>
      </c>
      <c r="Q1606" s="28" t="s">
        <v>38</v>
      </c>
      <c r="R1606" s="29" t="s">
        <v>38</v>
      </c>
      <c r="S1606" s="28" t="s">
        <v>133</v>
      </c>
      <c r="T1606" s="28" t="s">
        <v>1809</v>
      </c>
      <c r="U1606" s="5" t="s">
        <v>687</v>
      </c>
      <c r="V1606" s="28" t="s">
        <v>2671</v>
      </c>
      <c r="W1606" s="7" t="s">
        <v>5340</v>
      </c>
      <c r="X1606" s="7" t="s">
        <v>38</v>
      </c>
      <c r="Y1606" s="5" t="s">
        <v>96</v>
      </c>
      <c r="Z1606" s="5" t="s">
        <v>38</v>
      </c>
      <c r="AA1606" s="6" t="s">
        <v>38</v>
      </c>
      <c r="AB1606" s="6" t="s">
        <v>38</v>
      </c>
      <c r="AC1606" s="6" t="s">
        <v>38</v>
      </c>
      <c r="AD1606" s="6" t="s">
        <v>38</v>
      </c>
      <c r="AE1606" s="6" t="s">
        <v>38</v>
      </c>
    </row>
    <row r="1607">
      <c r="A1607" s="28" t="s">
        <v>5341</v>
      </c>
      <c r="B1607" s="6" t="s">
        <v>5342</v>
      </c>
      <c r="C1607" s="6" t="s">
        <v>4632</v>
      </c>
      <c r="D1607" s="7" t="s">
        <v>4633</v>
      </c>
      <c r="E1607" s="28" t="s">
        <v>5343</v>
      </c>
      <c r="F1607" s="5" t="s">
        <v>36</v>
      </c>
      <c r="G1607" s="6" t="s">
        <v>623</v>
      </c>
      <c r="H1607" s="6" t="s">
        <v>38</v>
      </c>
      <c r="I1607" s="6" t="s">
        <v>38</v>
      </c>
      <c r="J1607" s="8" t="s">
        <v>2011</v>
      </c>
      <c r="K1607" s="5" t="s">
        <v>2012</v>
      </c>
      <c r="L1607" s="7" t="s">
        <v>631</v>
      </c>
      <c r="M1607" s="9">
        <v>16050</v>
      </c>
      <c r="N1607" s="5" t="s">
        <v>42</v>
      </c>
      <c r="O1607" s="32">
        <v>43875.2309110764</v>
      </c>
      <c r="P1607" s="33">
        <v>43875.276818206</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5344</v>
      </c>
      <c r="B1608" s="6" t="s">
        <v>5345</v>
      </c>
      <c r="C1608" s="6" t="s">
        <v>4875</v>
      </c>
      <c r="D1608" s="7" t="s">
        <v>4876</v>
      </c>
      <c r="E1608" s="28" t="s">
        <v>4877</v>
      </c>
      <c r="F1608" s="5" t="s">
        <v>36</v>
      </c>
      <c r="G1608" s="6" t="s">
        <v>623</v>
      </c>
      <c r="H1608" s="6" t="s">
        <v>38</v>
      </c>
      <c r="I1608" s="6" t="s">
        <v>38</v>
      </c>
      <c r="J1608" s="8" t="s">
        <v>782</v>
      </c>
      <c r="K1608" s="5" t="s">
        <v>783</v>
      </c>
      <c r="L1608" s="7" t="s">
        <v>784</v>
      </c>
      <c r="M1608" s="9">
        <v>16060</v>
      </c>
      <c r="N1608" s="5" t="s">
        <v>42</v>
      </c>
      <c r="O1608" s="32">
        <v>43875.2333981134</v>
      </c>
      <c r="P1608" s="33">
        <v>43875.2370743866</v>
      </c>
      <c r="Q1608" s="28" t="s">
        <v>38</v>
      </c>
      <c r="R1608" s="29" t="s">
        <v>38</v>
      </c>
      <c r="S1608" s="28" t="s">
        <v>43</v>
      </c>
      <c r="T1608" s="28" t="s">
        <v>38</v>
      </c>
      <c r="U1608" s="5" t="s">
        <v>38</v>
      </c>
      <c r="V1608" s="28" t="s">
        <v>181</v>
      </c>
      <c r="W1608" s="7" t="s">
        <v>38</v>
      </c>
      <c r="X1608" s="7" t="s">
        <v>38</v>
      </c>
      <c r="Y1608" s="5" t="s">
        <v>38</v>
      </c>
      <c r="Z1608" s="5" t="s">
        <v>38</v>
      </c>
      <c r="AA1608" s="6" t="s">
        <v>38</v>
      </c>
      <c r="AB1608" s="6" t="s">
        <v>38</v>
      </c>
      <c r="AC1608" s="6" t="s">
        <v>38</v>
      </c>
      <c r="AD1608" s="6" t="s">
        <v>38</v>
      </c>
      <c r="AE1608" s="6" t="s">
        <v>38</v>
      </c>
    </row>
    <row r="1609">
      <c r="A1609" s="28" t="s">
        <v>5346</v>
      </c>
      <c r="B1609" s="6" t="s">
        <v>5347</v>
      </c>
      <c r="C1609" s="6" t="s">
        <v>3597</v>
      </c>
      <c r="D1609" s="7" t="s">
        <v>5348</v>
      </c>
      <c r="E1609" s="28" t="s">
        <v>5349</v>
      </c>
      <c r="F1609" s="5" t="s">
        <v>36</v>
      </c>
      <c r="G1609" s="6" t="s">
        <v>623</v>
      </c>
      <c r="H1609" s="6" t="s">
        <v>38</v>
      </c>
      <c r="I1609" s="6" t="s">
        <v>38</v>
      </c>
      <c r="J1609" s="8" t="s">
        <v>1205</v>
      </c>
      <c r="K1609" s="5" t="s">
        <v>1206</v>
      </c>
      <c r="L1609" s="7" t="s">
        <v>1207</v>
      </c>
      <c r="M1609" s="9">
        <v>16070</v>
      </c>
      <c r="N1609" s="5" t="s">
        <v>66</v>
      </c>
      <c r="O1609" s="32">
        <v>43875.2340681366</v>
      </c>
      <c r="P1609" s="33">
        <v>43875.2776774653</v>
      </c>
      <c r="Q1609" s="28" t="s">
        <v>38</v>
      </c>
      <c r="R1609" s="29" t="s">
        <v>38</v>
      </c>
      <c r="S1609" s="28" t="s">
        <v>43</v>
      </c>
      <c r="T1609" s="28" t="s">
        <v>38</v>
      </c>
      <c r="U1609" s="5" t="s">
        <v>38</v>
      </c>
      <c r="V1609" s="28" t="s">
        <v>240</v>
      </c>
      <c r="W1609" s="7" t="s">
        <v>38</v>
      </c>
      <c r="X1609" s="7" t="s">
        <v>38</v>
      </c>
      <c r="Y1609" s="5" t="s">
        <v>38</v>
      </c>
      <c r="Z1609" s="5" t="s">
        <v>38</v>
      </c>
      <c r="AA1609" s="6" t="s">
        <v>38</v>
      </c>
      <c r="AB1609" s="6" t="s">
        <v>38</v>
      </c>
      <c r="AC1609" s="6" t="s">
        <v>38</v>
      </c>
      <c r="AD1609" s="6" t="s">
        <v>38</v>
      </c>
      <c r="AE1609" s="6" t="s">
        <v>38</v>
      </c>
    </row>
    <row r="1610">
      <c r="A1610" s="28" t="s">
        <v>5350</v>
      </c>
      <c r="B1610" s="6" t="s">
        <v>5339</v>
      </c>
      <c r="C1610" s="6" t="s">
        <v>2095</v>
      </c>
      <c r="D1610" s="7" t="s">
        <v>5018</v>
      </c>
      <c r="E1610" s="28" t="s">
        <v>5019</v>
      </c>
      <c r="F1610" s="5" t="s">
        <v>22</v>
      </c>
      <c r="G1610" s="6" t="s">
        <v>37</v>
      </c>
      <c r="H1610" s="6" t="s">
        <v>38</v>
      </c>
      <c r="I1610" s="6" t="s">
        <v>38</v>
      </c>
      <c r="J1610" s="8" t="s">
        <v>2266</v>
      </c>
      <c r="K1610" s="5" t="s">
        <v>2267</v>
      </c>
      <c r="L1610" s="7" t="s">
        <v>2268</v>
      </c>
      <c r="M1610" s="9">
        <v>16080</v>
      </c>
      <c r="N1610" s="5" t="s">
        <v>42</v>
      </c>
      <c r="O1610" s="32">
        <v>43875.2351392014</v>
      </c>
      <c r="P1610" s="33">
        <v>43875.2385363773</v>
      </c>
      <c r="Q1610" s="28" t="s">
        <v>38</v>
      </c>
      <c r="R1610" s="29" t="s">
        <v>38</v>
      </c>
      <c r="S1610" s="28" t="s">
        <v>133</v>
      </c>
      <c r="T1610" s="28" t="s">
        <v>1391</v>
      </c>
      <c r="U1610" s="5" t="s">
        <v>687</v>
      </c>
      <c r="V1610" s="28" t="s">
        <v>134</v>
      </c>
      <c r="W1610" s="7" t="s">
        <v>5351</v>
      </c>
      <c r="X1610" s="7" t="s">
        <v>38</v>
      </c>
      <c r="Y1610" s="5" t="s">
        <v>96</v>
      </c>
      <c r="Z1610" s="5" t="s">
        <v>38</v>
      </c>
      <c r="AA1610" s="6" t="s">
        <v>38</v>
      </c>
      <c r="AB1610" s="6" t="s">
        <v>38</v>
      </c>
      <c r="AC1610" s="6" t="s">
        <v>38</v>
      </c>
      <c r="AD1610" s="6" t="s">
        <v>38</v>
      </c>
      <c r="AE1610" s="6" t="s">
        <v>38</v>
      </c>
    </row>
    <row r="1611">
      <c r="A1611" s="28" t="s">
        <v>5352</v>
      </c>
      <c r="B1611" s="6" t="s">
        <v>5353</v>
      </c>
      <c r="C1611" s="6" t="s">
        <v>2149</v>
      </c>
      <c r="D1611" s="7" t="s">
        <v>5354</v>
      </c>
      <c r="E1611" s="28" t="s">
        <v>5355</v>
      </c>
      <c r="F1611" s="5" t="s">
        <v>36</v>
      </c>
      <c r="G1611" s="6" t="s">
        <v>38</v>
      </c>
      <c r="H1611" s="6" t="s">
        <v>38</v>
      </c>
      <c r="I1611" s="6" t="s">
        <v>38</v>
      </c>
      <c r="J1611" s="8" t="s">
        <v>2564</v>
      </c>
      <c r="K1611" s="5" t="s">
        <v>2565</v>
      </c>
      <c r="L1611" s="7" t="s">
        <v>2566</v>
      </c>
      <c r="M1611" s="9">
        <v>16090</v>
      </c>
      <c r="N1611" s="5" t="s">
        <v>42</v>
      </c>
      <c r="O1611" s="32">
        <v>43875.2353962963</v>
      </c>
      <c r="P1611" s="33">
        <v>43875.2612733449</v>
      </c>
      <c r="Q1611" s="28" t="s">
        <v>38</v>
      </c>
      <c r="R1611" s="29" t="s">
        <v>38</v>
      </c>
      <c r="S1611" s="28" t="s">
        <v>43</v>
      </c>
      <c r="T1611" s="28" t="s">
        <v>38</v>
      </c>
      <c r="U1611" s="5" t="s">
        <v>38</v>
      </c>
      <c r="V1611" s="28" t="s">
        <v>701</v>
      </c>
      <c r="W1611" s="7" t="s">
        <v>38</v>
      </c>
      <c r="X1611" s="7" t="s">
        <v>38</v>
      </c>
      <c r="Y1611" s="5" t="s">
        <v>38</v>
      </c>
      <c r="Z1611" s="5" t="s">
        <v>38</v>
      </c>
      <c r="AA1611" s="6" t="s">
        <v>38</v>
      </c>
      <c r="AB1611" s="6" t="s">
        <v>38</v>
      </c>
      <c r="AC1611" s="6" t="s">
        <v>38</v>
      </c>
      <c r="AD1611" s="6" t="s">
        <v>38</v>
      </c>
      <c r="AE1611" s="6" t="s">
        <v>38</v>
      </c>
    </row>
    <row r="1612">
      <c r="A1612" s="28" t="s">
        <v>5356</v>
      </c>
      <c r="B1612" s="6" t="s">
        <v>5357</v>
      </c>
      <c r="C1612" s="6" t="s">
        <v>3597</v>
      </c>
      <c r="D1612" s="7" t="s">
        <v>5348</v>
      </c>
      <c r="E1612" s="28" t="s">
        <v>5349</v>
      </c>
      <c r="F1612" s="5" t="s">
        <v>36</v>
      </c>
      <c r="G1612" s="6" t="s">
        <v>623</v>
      </c>
      <c r="H1612" s="6" t="s">
        <v>38</v>
      </c>
      <c r="I1612" s="6" t="s">
        <v>38</v>
      </c>
      <c r="J1612" s="8" t="s">
        <v>1205</v>
      </c>
      <c r="K1612" s="5" t="s">
        <v>1206</v>
      </c>
      <c r="L1612" s="7" t="s">
        <v>1207</v>
      </c>
      <c r="M1612" s="9">
        <v>16100</v>
      </c>
      <c r="N1612" s="5" t="s">
        <v>66</v>
      </c>
      <c r="O1612" s="32">
        <v>43875.2359517014</v>
      </c>
      <c r="P1612" s="33">
        <v>43875.277677662</v>
      </c>
      <c r="Q1612" s="28" t="s">
        <v>38</v>
      </c>
      <c r="R1612" s="29" t="s">
        <v>38</v>
      </c>
      <c r="S1612" s="28" t="s">
        <v>43</v>
      </c>
      <c r="T1612" s="28" t="s">
        <v>38</v>
      </c>
      <c r="U1612" s="5" t="s">
        <v>38</v>
      </c>
      <c r="V1612" s="28" t="s">
        <v>240</v>
      </c>
      <c r="W1612" s="7" t="s">
        <v>38</v>
      </c>
      <c r="X1612" s="7" t="s">
        <v>38</v>
      </c>
      <c r="Y1612" s="5" t="s">
        <v>38</v>
      </c>
      <c r="Z1612" s="5" t="s">
        <v>38</v>
      </c>
      <c r="AA1612" s="6" t="s">
        <v>38</v>
      </c>
      <c r="AB1612" s="6" t="s">
        <v>38</v>
      </c>
      <c r="AC1612" s="6" t="s">
        <v>38</v>
      </c>
      <c r="AD1612" s="6" t="s">
        <v>38</v>
      </c>
      <c r="AE1612" s="6" t="s">
        <v>38</v>
      </c>
    </row>
    <row r="1613">
      <c r="A1613" s="28" t="s">
        <v>5358</v>
      </c>
      <c r="B1613" s="6" t="s">
        <v>5359</v>
      </c>
      <c r="C1613" s="6" t="s">
        <v>3597</v>
      </c>
      <c r="D1613" s="7" t="s">
        <v>5348</v>
      </c>
      <c r="E1613" s="28" t="s">
        <v>5349</v>
      </c>
      <c r="F1613" s="5" t="s">
        <v>36</v>
      </c>
      <c r="G1613" s="6" t="s">
        <v>623</v>
      </c>
      <c r="H1613" s="6" t="s">
        <v>38</v>
      </c>
      <c r="I1613" s="6" t="s">
        <v>38</v>
      </c>
      <c r="J1613" s="8" t="s">
        <v>1205</v>
      </c>
      <c r="K1613" s="5" t="s">
        <v>1206</v>
      </c>
      <c r="L1613" s="7" t="s">
        <v>1207</v>
      </c>
      <c r="M1613" s="9">
        <v>16110</v>
      </c>
      <c r="N1613" s="5" t="s">
        <v>66</v>
      </c>
      <c r="O1613" s="32">
        <v>43875.2375238079</v>
      </c>
      <c r="P1613" s="33">
        <v>43875.2776778588</v>
      </c>
      <c r="Q1613" s="28" t="s">
        <v>38</v>
      </c>
      <c r="R1613" s="29" t="s">
        <v>38</v>
      </c>
      <c r="S1613" s="28" t="s">
        <v>43</v>
      </c>
      <c r="T1613" s="28" t="s">
        <v>38</v>
      </c>
      <c r="U1613" s="5" t="s">
        <v>38</v>
      </c>
      <c r="V1613" s="28" t="s">
        <v>240</v>
      </c>
      <c r="W1613" s="7" t="s">
        <v>38</v>
      </c>
      <c r="X1613" s="7" t="s">
        <v>38</v>
      </c>
      <c r="Y1613" s="5" t="s">
        <v>38</v>
      </c>
      <c r="Z1613" s="5" t="s">
        <v>38</v>
      </c>
      <c r="AA1613" s="6" t="s">
        <v>38</v>
      </c>
      <c r="AB1613" s="6" t="s">
        <v>38</v>
      </c>
      <c r="AC1613" s="6" t="s">
        <v>38</v>
      </c>
      <c r="AD1613" s="6" t="s">
        <v>38</v>
      </c>
      <c r="AE1613" s="6" t="s">
        <v>38</v>
      </c>
    </row>
    <row r="1614">
      <c r="A1614" s="28" t="s">
        <v>5360</v>
      </c>
      <c r="B1614" s="6" t="s">
        <v>5361</v>
      </c>
      <c r="C1614" s="6" t="s">
        <v>3597</v>
      </c>
      <c r="D1614" s="7" t="s">
        <v>5348</v>
      </c>
      <c r="E1614" s="28" t="s">
        <v>5349</v>
      </c>
      <c r="F1614" s="5" t="s">
        <v>22</v>
      </c>
      <c r="G1614" s="6" t="s">
        <v>103</v>
      </c>
      <c r="H1614" s="6" t="s">
        <v>5362</v>
      </c>
      <c r="I1614" s="6" t="s">
        <v>38</v>
      </c>
      <c r="J1614" s="8" t="s">
        <v>889</v>
      </c>
      <c r="K1614" s="5" t="s">
        <v>890</v>
      </c>
      <c r="L1614" s="7" t="s">
        <v>891</v>
      </c>
      <c r="M1614" s="9">
        <v>16120</v>
      </c>
      <c r="N1614" s="5" t="s">
        <v>1601</v>
      </c>
      <c r="O1614" s="32">
        <v>43875.2414108449</v>
      </c>
      <c r="P1614" s="33">
        <v>43875.2776771181</v>
      </c>
      <c r="Q1614" s="28" t="s">
        <v>38</v>
      </c>
      <c r="R1614" s="29" t="s">
        <v>38</v>
      </c>
      <c r="S1614" s="28" t="s">
        <v>43</v>
      </c>
      <c r="T1614" s="28" t="s">
        <v>856</v>
      </c>
      <c r="U1614" s="5" t="s">
        <v>687</v>
      </c>
      <c r="V1614" s="28" t="s">
        <v>134</v>
      </c>
      <c r="W1614" s="7" t="s">
        <v>5363</v>
      </c>
      <c r="X1614" s="7" t="s">
        <v>38</v>
      </c>
      <c r="Y1614" s="5" t="s">
        <v>96</v>
      </c>
      <c r="Z1614" s="5" t="s">
        <v>38</v>
      </c>
      <c r="AA1614" s="6" t="s">
        <v>38</v>
      </c>
      <c r="AB1614" s="6" t="s">
        <v>38</v>
      </c>
      <c r="AC1614" s="6" t="s">
        <v>38</v>
      </c>
      <c r="AD1614" s="6" t="s">
        <v>38</v>
      </c>
      <c r="AE1614" s="6" t="s">
        <v>38</v>
      </c>
    </row>
    <row r="1615">
      <c r="A1615" s="28" t="s">
        <v>5364</v>
      </c>
      <c r="B1615" s="6" t="s">
        <v>5365</v>
      </c>
      <c r="C1615" s="6" t="s">
        <v>1910</v>
      </c>
      <c r="D1615" s="7" t="s">
        <v>1960</v>
      </c>
      <c r="E1615" s="28" t="s">
        <v>1961</v>
      </c>
      <c r="F1615" s="5" t="s">
        <v>36</v>
      </c>
      <c r="G1615" s="6" t="s">
        <v>38</v>
      </c>
      <c r="H1615" s="6" t="s">
        <v>38</v>
      </c>
      <c r="I1615" s="6" t="s">
        <v>38</v>
      </c>
      <c r="J1615" s="8" t="s">
        <v>642</v>
      </c>
      <c r="K1615" s="5" t="s">
        <v>643</v>
      </c>
      <c r="L1615" s="7" t="s">
        <v>644</v>
      </c>
      <c r="M1615" s="9">
        <v>16130</v>
      </c>
      <c r="N1615" s="5" t="s">
        <v>42</v>
      </c>
      <c r="O1615" s="32">
        <v>43875.2447045486</v>
      </c>
      <c r="P1615" s="33">
        <v>43875.2681644676</v>
      </c>
      <c r="Q1615" s="28" t="s">
        <v>38</v>
      </c>
      <c r="R1615" s="29" t="s">
        <v>38</v>
      </c>
      <c r="S1615" s="28" t="s">
        <v>43</v>
      </c>
      <c r="T1615" s="28" t="s">
        <v>38</v>
      </c>
      <c r="U1615" s="5" t="s">
        <v>38</v>
      </c>
      <c r="V1615" s="28" t="s">
        <v>639</v>
      </c>
      <c r="W1615" s="7" t="s">
        <v>38</v>
      </c>
      <c r="X1615" s="7" t="s">
        <v>38</v>
      </c>
      <c r="Y1615" s="5" t="s">
        <v>38</v>
      </c>
      <c r="Z1615" s="5" t="s">
        <v>38</v>
      </c>
      <c r="AA1615" s="6" t="s">
        <v>38</v>
      </c>
      <c r="AB1615" s="6" t="s">
        <v>38</v>
      </c>
      <c r="AC1615" s="6" t="s">
        <v>38</v>
      </c>
      <c r="AD1615" s="6" t="s">
        <v>38</v>
      </c>
      <c r="AE1615" s="6" t="s">
        <v>38</v>
      </c>
    </row>
    <row r="1616">
      <c r="A1616" s="28" t="s">
        <v>5366</v>
      </c>
      <c r="B1616" s="6" t="s">
        <v>5339</v>
      </c>
      <c r="C1616" s="6" t="s">
        <v>2095</v>
      </c>
      <c r="D1616" s="7" t="s">
        <v>5018</v>
      </c>
      <c r="E1616" s="28" t="s">
        <v>5019</v>
      </c>
      <c r="F1616" s="5" t="s">
        <v>22</v>
      </c>
      <c r="G1616" s="6" t="s">
        <v>37</v>
      </c>
      <c r="H1616" s="6" t="s">
        <v>38</v>
      </c>
      <c r="I1616" s="6" t="s">
        <v>38</v>
      </c>
      <c r="J1616" s="8" t="s">
        <v>483</v>
      </c>
      <c r="K1616" s="5" t="s">
        <v>484</v>
      </c>
      <c r="L1616" s="7" t="s">
        <v>485</v>
      </c>
      <c r="M1616" s="9">
        <v>16140</v>
      </c>
      <c r="N1616" s="5" t="s">
        <v>42</v>
      </c>
      <c r="O1616" s="32">
        <v>43875.245093831</v>
      </c>
      <c r="P1616" s="33">
        <v>43875.2528444097</v>
      </c>
      <c r="Q1616" s="28" t="s">
        <v>38</v>
      </c>
      <c r="R1616" s="29" t="s">
        <v>38</v>
      </c>
      <c r="S1616" s="28" t="s">
        <v>133</v>
      </c>
      <c r="T1616" s="28" t="s">
        <v>856</v>
      </c>
      <c r="U1616" s="5" t="s">
        <v>687</v>
      </c>
      <c r="V1616" s="30" t="s">
        <v>5367</v>
      </c>
      <c r="W1616" s="7" t="s">
        <v>5368</v>
      </c>
      <c r="X1616" s="7" t="s">
        <v>38</v>
      </c>
      <c r="Y1616" s="5" t="s">
        <v>96</v>
      </c>
      <c r="Z1616" s="5" t="s">
        <v>38</v>
      </c>
      <c r="AA1616" s="6" t="s">
        <v>38</v>
      </c>
      <c r="AB1616" s="6" t="s">
        <v>38</v>
      </c>
      <c r="AC1616" s="6" t="s">
        <v>38</v>
      </c>
      <c r="AD1616" s="6" t="s">
        <v>38</v>
      </c>
      <c r="AE1616" s="6" t="s">
        <v>38</v>
      </c>
    </row>
    <row r="1617">
      <c r="A1617" s="28" t="s">
        <v>5369</v>
      </c>
      <c r="B1617" s="6" t="s">
        <v>5370</v>
      </c>
      <c r="C1617" s="6" t="s">
        <v>2437</v>
      </c>
      <c r="D1617" s="7" t="s">
        <v>2423</v>
      </c>
      <c r="E1617" s="28" t="s">
        <v>2424</v>
      </c>
      <c r="F1617" s="5" t="s">
        <v>22</v>
      </c>
      <c r="G1617" s="6" t="s">
        <v>37</v>
      </c>
      <c r="H1617" s="6" t="s">
        <v>1625</v>
      </c>
      <c r="I1617" s="6" t="s">
        <v>38</v>
      </c>
      <c r="J1617" s="8" t="s">
        <v>175</v>
      </c>
      <c r="K1617" s="5" t="s">
        <v>176</v>
      </c>
      <c r="L1617" s="7" t="s">
        <v>124</v>
      </c>
      <c r="M1617" s="9">
        <v>4110</v>
      </c>
      <c r="N1617" s="5" t="s">
        <v>83</v>
      </c>
      <c r="O1617" s="32">
        <v>43875.2492527778</v>
      </c>
      <c r="P1617" s="33">
        <v>43884.3874404282</v>
      </c>
      <c r="Q1617" s="28" t="s">
        <v>38</v>
      </c>
      <c r="R1617" s="29" t="s">
        <v>5371</v>
      </c>
      <c r="S1617" s="28" t="s">
        <v>43</v>
      </c>
      <c r="T1617" s="28" t="s">
        <v>686</v>
      </c>
      <c r="U1617" s="5" t="s">
        <v>687</v>
      </c>
      <c r="V1617" s="28" t="s">
        <v>177</v>
      </c>
      <c r="W1617" s="7" t="s">
        <v>5372</v>
      </c>
      <c r="X1617" s="7" t="s">
        <v>38</v>
      </c>
      <c r="Y1617" s="5" t="s">
        <v>726</v>
      </c>
      <c r="Z1617" s="5" t="s">
        <v>38</v>
      </c>
      <c r="AA1617" s="6" t="s">
        <v>38</v>
      </c>
      <c r="AB1617" s="6" t="s">
        <v>38</v>
      </c>
      <c r="AC1617" s="6" t="s">
        <v>38</v>
      </c>
      <c r="AD1617" s="6" t="s">
        <v>38</v>
      </c>
      <c r="AE1617" s="6" t="s">
        <v>38</v>
      </c>
    </row>
    <row r="1618">
      <c r="A1618" s="28" t="s">
        <v>5373</v>
      </c>
      <c r="B1618" s="6" t="s">
        <v>5374</v>
      </c>
      <c r="C1618" s="6" t="s">
        <v>2437</v>
      </c>
      <c r="D1618" s="7" t="s">
        <v>2423</v>
      </c>
      <c r="E1618" s="28" t="s">
        <v>2424</v>
      </c>
      <c r="F1618" s="5" t="s">
        <v>113</v>
      </c>
      <c r="G1618" s="6" t="s">
        <v>623</v>
      </c>
      <c r="H1618" s="6" t="s">
        <v>38</v>
      </c>
      <c r="I1618" s="6" t="s">
        <v>38</v>
      </c>
      <c r="J1618" s="8" t="s">
        <v>175</v>
      </c>
      <c r="K1618" s="5" t="s">
        <v>176</v>
      </c>
      <c r="L1618" s="7" t="s">
        <v>124</v>
      </c>
      <c r="M1618" s="9">
        <v>16160</v>
      </c>
      <c r="N1618" s="5" t="s">
        <v>66</v>
      </c>
      <c r="O1618" s="32">
        <v>43875.2492694097</v>
      </c>
      <c r="P1618" s="33">
        <v>43884.3874404282</v>
      </c>
      <c r="Q1618" s="28" t="s">
        <v>38</v>
      </c>
      <c r="R1618" s="29" t="s">
        <v>38</v>
      </c>
      <c r="S1618" s="28" t="s">
        <v>43</v>
      </c>
      <c r="T1618" s="28" t="s">
        <v>38</v>
      </c>
      <c r="U1618" s="5" t="s">
        <v>38</v>
      </c>
      <c r="V1618" s="28" t="s">
        <v>177</v>
      </c>
      <c r="W1618" s="7" t="s">
        <v>38</v>
      </c>
      <c r="X1618" s="7" t="s">
        <v>38</v>
      </c>
      <c r="Y1618" s="5" t="s">
        <v>38</v>
      </c>
      <c r="Z1618" s="5" t="s">
        <v>38</v>
      </c>
      <c r="AA1618" s="6" t="s">
        <v>38</v>
      </c>
      <c r="AB1618" s="6" t="s">
        <v>38</v>
      </c>
      <c r="AC1618" s="6" t="s">
        <v>38</v>
      </c>
      <c r="AD1618" s="6" t="s">
        <v>38</v>
      </c>
      <c r="AE1618" s="6" t="s">
        <v>38</v>
      </c>
    </row>
    <row r="1619">
      <c r="A1619" s="28" t="s">
        <v>5375</v>
      </c>
      <c r="B1619" s="6" t="s">
        <v>5376</v>
      </c>
      <c r="C1619" s="6" t="s">
        <v>2437</v>
      </c>
      <c r="D1619" s="7" t="s">
        <v>2423</v>
      </c>
      <c r="E1619" s="28" t="s">
        <v>2424</v>
      </c>
      <c r="F1619" s="5" t="s">
        <v>617</v>
      </c>
      <c r="G1619" s="6" t="s">
        <v>103</v>
      </c>
      <c r="H1619" s="6" t="s">
        <v>5377</v>
      </c>
      <c r="I1619" s="6" t="s">
        <v>38</v>
      </c>
      <c r="J1619" s="8" t="s">
        <v>175</v>
      </c>
      <c r="K1619" s="5" t="s">
        <v>176</v>
      </c>
      <c r="L1619" s="7" t="s">
        <v>124</v>
      </c>
      <c r="M1619" s="9">
        <v>16170</v>
      </c>
      <c r="N1619" s="5" t="s">
        <v>83</v>
      </c>
      <c r="O1619" s="32">
        <v>43875.2492699074</v>
      </c>
      <c r="P1619" s="33">
        <v>43884.387440625</v>
      </c>
      <c r="Q1619" s="28" t="s">
        <v>38</v>
      </c>
      <c r="R1619" s="29" t="s">
        <v>5378</v>
      </c>
      <c r="S1619" s="28" t="s">
        <v>43</v>
      </c>
      <c r="T1619" s="28" t="s">
        <v>38</v>
      </c>
      <c r="U1619" s="5" t="s">
        <v>38</v>
      </c>
      <c r="V1619" s="28" t="s">
        <v>177</v>
      </c>
      <c r="W1619" s="7" t="s">
        <v>38</v>
      </c>
      <c r="X1619" s="7" t="s">
        <v>38</v>
      </c>
      <c r="Y1619" s="5" t="s">
        <v>38</v>
      </c>
      <c r="Z1619" s="5" t="s">
        <v>38</v>
      </c>
      <c r="AA1619" s="6" t="s">
        <v>38</v>
      </c>
      <c r="AB1619" s="6" t="s">
        <v>119</v>
      </c>
      <c r="AC1619" s="6" t="s">
        <v>38</v>
      </c>
      <c r="AD1619" s="6" t="s">
        <v>38</v>
      </c>
      <c r="AE1619" s="6" t="s">
        <v>38</v>
      </c>
    </row>
    <row r="1620">
      <c r="A1620" s="30" t="s">
        <v>5379</v>
      </c>
      <c r="B1620" s="6" t="s">
        <v>5380</v>
      </c>
      <c r="C1620" s="6" t="s">
        <v>3597</v>
      </c>
      <c r="D1620" s="7" t="s">
        <v>5348</v>
      </c>
      <c r="E1620" s="28" t="s">
        <v>5349</v>
      </c>
      <c r="F1620" s="5" t="s">
        <v>36</v>
      </c>
      <c r="G1620" s="6" t="s">
        <v>623</v>
      </c>
      <c r="H1620" s="6" t="s">
        <v>38</v>
      </c>
      <c r="I1620" s="6" t="s">
        <v>38</v>
      </c>
      <c r="J1620" s="8" t="s">
        <v>1370</v>
      </c>
      <c r="K1620" s="5" t="s">
        <v>1371</v>
      </c>
      <c r="L1620" s="7" t="s">
        <v>1372</v>
      </c>
      <c r="M1620" s="9">
        <v>16180</v>
      </c>
      <c r="N1620" s="5" t="s">
        <v>522</v>
      </c>
      <c r="O1620" s="32">
        <v>43875.2498233449</v>
      </c>
      <c r="Q1620" s="28" t="s">
        <v>38</v>
      </c>
      <c r="R1620" s="29" t="s">
        <v>38</v>
      </c>
      <c r="S1620" s="28" t="s">
        <v>43</v>
      </c>
      <c r="T1620" s="28" t="s">
        <v>38</v>
      </c>
      <c r="U1620" s="5" t="s">
        <v>38</v>
      </c>
      <c r="V1620" s="28" t="s">
        <v>240</v>
      </c>
      <c r="W1620" s="7" t="s">
        <v>38</v>
      </c>
      <c r="X1620" s="7" t="s">
        <v>38</v>
      </c>
      <c r="Y1620" s="5" t="s">
        <v>38</v>
      </c>
      <c r="Z1620" s="5" t="s">
        <v>38</v>
      </c>
      <c r="AA1620" s="6" t="s">
        <v>38</v>
      </c>
      <c r="AB1620" s="6" t="s">
        <v>38</v>
      </c>
      <c r="AC1620" s="6" t="s">
        <v>38</v>
      </c>
      <c r="AD1620" s="6" t="s">
        <v>38</v>
      </c>
      <c r="AE1620" s="6" t="s">
        <v>38</v>
      </c>
    </row>
    <row r="1621">
      <c r="A1621" s="28" t="s">
        <v>5381</v>
      </c>
      <c r="B1621" s="6" t="s">
        <v>5339</v>
      </c>
      <c r="C1621" s="6" t="s">
        <v>2095</v>
      </c>
      <c r="D1621" s="7" t="s">
        <v>5018</v>
      </c>
      <c r="E1621" s="28" t="s">
        <v>5019</v>
      </c>
      <c r="F1621" s="5" t="s">
        <v>22</v>
      </c>
      <c r="G1621" s="6" t="s">
        <v>37</v>
      </c>
      <c r="H1621" s="6" t="s">
        <v>38</v>
      </c>
      <c r="I1621" s="6" t="s">
        <v>38</v>
      </c>
      <c r="J1621" s="8" t="s">
        <v>483</v>
      </c>
      <c r="K1621" s="5" t="s">
        <v>484</v>
      </c>
      <c r="L1621" s="7" t="s">
        <v>485</v>
      </c>
      <c r="M1621" s="9">
        <v>16190</v>
      </c>
      <c r="N1621" s="5" t="s">
        <v>42</v>
      </c>
      <c r="O1621" s="32">
        <v>43875.2504832523</v>
      </c>
      <c r="P1621" s="33">
        <v>43875.2530618056</v>
      </c>
      <c r="Q1621" s="28" t="s">
        <v>38</v>
      </c>
      <c r="R1621" s="29" t="s">
        <v>38</v>
      </c>
      <c r="S1621" s="28" t="s">
        <v>133</v>
      </c>
      <c r="T1621" s="28" t="s">
        <v>691</v>
      </c>
      <c r="U1621" s="5" t="s">
        <v>687</v>
      </c>
      <c r="V1621" s="28" t="s">
        <v>134</v>
      </c>
      <c r="W1621" s="7" t="s">
        <v>5382</v>
      </c>
      <c r="X1621" s="7" t="s">
        <v>38</v>
      </c>
      <c r="Y1621" s="5" t="s">
        <v>96</v>
      </c>
      <c r="Z1621" s="5" t="s">
        <v>38</v>
      </c>
      <c r="AA1621" s="6" t="s">
        <v>38</v>
      </c>
      <c r="AB1621" s="6" t="s">
        <v>38</v>
      </c>
      <c r="AC1621" s="6" t="s">
        <v>38</v>
      </c>
      <c r="AD1621" s="6" t="s">
        <v>38</v>
      </c>
      <c r="AE1621" s="6" t="s">
        <v>38</v>
      </c>
    </row>
    <row r="1622">
      <c r="A1622" s="28" t="s">
        <v>5383</v>
      </c>
      <c r="B1622" s="6" t="s">
        <v>5380</v>
      </c>
      <c r="C1622" s="6" t="s">
        <v>3597</v>
      </c>
      <c r="D1622" s="7" t="s">
        <v>5348</v>
      </c>
      <c r="E1622" s="28" t="s">
        <v>5349</v>
      </c>
      <c r="F1622" s="5" t="s">
        <v>36</v>
      </c>
      <c r="G1622" s="6" t="s">
        <v>623</v>
      </c>
      <c r="H1622" s="6" t="s">
        <v>38</v>
      </c>
      <c r="I1622" s="6" t="s">
        <v>38</v>
      </c>
      <c r="J1622" s="8" t="s">
        <v>1370</v>
      </c>
      <c r="K1622" s="5" t="s">
        <v>1371</v>
      </c>
      <c r="L1622" s="7" t="s">
        <v>1372</v>
      </c>
      <c r="M1622" s="9">
        <v>16200</v>
      </c>
      <c r="N1622" s="5" t="s">
        <v>66</v>
      </c>
      <c r="O1622" s="32">
        <v>43875.2526216088</v>
      </c>
      <c r="P1622" s="33">
        <v>43875.2776772801</v>
      </c>
      <c r="Q1622" s="28" t="s">
        <v>38</v>
      </c>
      <c r="R1622" s="29" t="s">
        <v>38</v>
      </c>
      <c r="S1622" s="28" t="s">
        <v>43</v>
      </c>
      <c r="T1622" s="28" t="s">
        <v>38</v>
      </c>
      <c r="U1622" s="5" t="s">
        <v>38</v>
      </c>
      <c r="V1622" s="28" t="s">
        <v>240</v>
      </c>
      <c r="W1622" s="7" t="s">
        <v>38</v>
      </c>
      <c r="X1622" s="7" t="s">
        <v>38</v>
      </c>
      <c r="Y1622" s="5" t="s">
        <v>38</v>
      </c>
      <c r="Z1622" s="5" t="s">
        <v>38</v>
      </c>
      <c r="AA1622" s="6" t="s">
        <v>38</v>
      </c>
      <c r="AB1622" s="6" t="s">
        <v>38</v>
      </c>
      <c r="AC1622" s="6" t="s">
        <v>38</v>
      </c>
      <c r="AD1622" s="6" t="s">
        <v>38</v>
      </c>
      <c r="AE1622" s="6" t="s">
        <v>38</v>
      </c>
    </row>
    <row r="1623">
      <c r="A1623" s="28" t="s">
        <v>5384</v>
      </c>
      <c r="B1623" s="6" t="s">
        <v>5385</v>
      </c>
      <c r="C1623" s="6" t="s">
        <v>695</v>
      </c>
      <c r="D1623" s="7" t="s">
        <v>4255</v>
      </c>
      <c r="E1623" s="28" t="s">
        <v>4256</v>
      </c>
      <c r="F1623" s="5" t="s">
        <v>36</v>
      </c>
      <c r="G1623" s="6" t="s">
        <v>623</v>
      </c>
      <c r="H1623" s="6" t="s">
        <v>38</v>
      </c>
      <c r="I1623" s="6" t="s">
        <v>38</v>
      </c>
      <c r="J1623" s="8" t="s">
        <v>2232</v>
      </c>
      <c r="K1623" s="5" t="s">
        <v>2233</v>
      </c>
      <c r="L1623" s="7" t="s">
        <v>631</v>
      </c>
      <c r="M1623" s="9">
        <v>16210</v>
      </c>
      <c r="N1623" s="5" t="s">
        <v>66</v>
      </c>
      <c r="O1623" s="32">
        <v>43875.2535576042</v>
      </c>
      <c r="P1623" s="33">
        <v>43875.2569988426</v>
      </c>
      <c r="Q1623" s="28" t="s">
        <v>38</v>
      </c>
      <c r="R1623" s="29" t="s">
        <v>38</v>
      </c>
      <c r="S1623" s="28" t="s">
        <v>43</v>
      </c>
      <c r="T1623" s="28" t="s">
        <v>38</v>
      </c>
      <c r="U1623" s="5" t="s">
        <v>38</v>
      </c>
      <c r="V1623" s="28" t="s">
        <v>4849</v>
      </c>
      <c r="W1623" s="7" t="s">
        <v>38</v>
      </c>
      <c r="X1623" s="7" t="s">
        <v>38</v>
      </c>
      <c r="Y1623" s="5" t="s">
        <v>38</v>
      </c>
      <c r="Z1623" s="5" t="s">
        <v>38</v>
      </c>
      <c r="AA1623" s="6" t="s">
        <v>38</v>
      </c>
      <c r="AB1623" s="6" t="s">
        <v>38</v>
      </c>
      <c r="AC1623" s="6" t="s">
        <v>38</v>
      </c>
      <c r="AD1623" s="6" t="s">
        <v>38</v>
      </c>
      <c r="AE1623" s="6" t="s">
        <v>38</v>
      </c>
    </row>
    <row r="1624">
      <c r="A1624" s="28" t="s">
        <v>5386</v>
      </c>
      <c r="B1624" s="6" t="s">
        <v>5387</v>
      </c>
      <c r="C1624" s="6" t="s">
        <v>4632</v>
      </c>
      <c r="D1624" s="7" t="s">
        <v>4633</v>
      </c>
      <c r="E1624" s="28" t="s">
        <v>5343</v>
      </c>
      <c r="F1624" s="5" t="s">
        <v>36</v>
      </c>
      <c r="G1624" s="6" t="s">
        <v>623</v>
      </c>
      <c r="H1624" s="6" t="s">
        <v>38</v>
      </c>
      <c r="I1624" s="6" t="s">
        <v>38</v>
      </c>
      <c r="J1624" s="8" t="s">
        <v>1277</v>
      </c>
      <c r="K1624" s="5" t="s">
        <v>1278</v>
      </c>
      <c r="L1624" s="7" t="s">
        <v>1279</v>
      </c>
      <c r="M1624" s="9">
        <v>16220</v>
      </c>
      <c r="N1624" s="5" t="s">
        <v>42</v>
      </c>
      <c r="O1624" s="32">
        <v>43875.2541680556</v>
      </c>
      <c r="P1624" s="33">
        <v>43875.3400947106</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5388</v>
      </c>
      <c r="B1625" s="6" t="s">
        <v>5389</v>
      </c>
      <c r="C1625" s="6" t="s">
        <v>2149</v>
      </c>
      <c r="D1625" s="7" t="s">
        <v>5354</v>
      </c>
      <c r="E1625" s="28" t="s">
        <v>5355</v>
      </c>
      <c r="F1625" s="5" t="s">
        <v>22</v>
      </c>
      <c r="G1625" s="6" t="s">
        <v>37</v>
      </c>
      <c r="H1625" s="6" t="s">
        <v>38</v>
      </c>
      <c r="I1625" s="6" t="s">
        <v>38</v>
      </c>
      <c r="J1625" s="8" t="s">
        <v>2564</v>
      </c>
      <c r="K1625" s="5" t="s">
        <v>2565</v>
      </c>
      <c r="L1625" s="7" t="s">
        <v>2566</v>
      </c>
      <c r="M1625" s="9">
        <v>16230</v>
      </c>
      <c r="N1625" s="5" t="s">
        <v>83</v>
      </c>
      <c r="O1625" s="32">
        <v>43875.2579285532</v>
      </c>
      <c r="P1625" s="33">
        <v>43875.2612764236</v>
      </c>
      <c r="Q1625" s="28" t="s">
        <v>38</v>
      </c>
      <c r="R1625" s="29" t="s">
        <v>5390</v>
      </c>
      <c r="S1625" s="28" t="s">
        <v>43</v>
      </c>
      <c r="T1625" s="28" t="s">
        <v>856</v>
      </c>
      <c r="U1625" s="5" t="s">
        <v>687</v>
      </c>
      <c r="V1625" s="28" t="s">
        <v>701</v>
      </c>
      <c r="W1625" s="7" t="s">
        <v>5391</v>
      </c>
      <c r="X1625" s="7" t="s">
        <v>38</v>
      </c>
      <c r="Y1625" s="5" t="s">
        <v>726</v>
      </c>
      <c r="Z1625" s="5" t="s">
        <v>38</v>
      </c>
      <c r="AA1625" s="6" t="s">
        <v>38</v>
      </c>
      <c r="AB1625" s="6" t="s">
        <v>38</v>
      </c>
      <c r="AC1625" s="6" t="s">
        <v>38</v>
      </c>
      <c r="AD1625" s="6" t="s">
        <v>38</v>
      </c>
      <c r="AE1625" s="6" t="s">
        <v>38</v>
      </c>
    </row>
    <row r="1626">
      <c r="A1626" s="28" t="s">
        <v>5392</v>
      </c>
      <c r="B1626" s="6" t="s">
        <v>5393</v>
      </c>
      <c r="C1626" s="6" t="s">
        <v>5394</v>
      </c>
      <c r="D1626" s="7" t="s">
        <v>5395</v>
      </c>
      <c r="E1626" s="28" t="s">
        <v>5396</v>
      </c>
      <c r="F1626" s="5" t="s">
        <v>36</v>
      </c>
      <c r="G1626" s="6" t="s">
        <v>38</v>
      </c>
      <c r="H1626" s="6" t="s">
        <v>38</v>
      </c>
      <c r="I1626" s="6" t="s">
        <v>38</v>
      </c>
      <c r="J1626" s="8" t="s">
        <v>1962</v>
      </c>
      <c r="K1626" s="5" t="s">
        <v>1963</v>
      </c>
      <c r="L1626" s="7" t="s">
        <v>1964</v>
      </c>
      <c r="M1626" s="9">
        <v>16240</v>
      </c>
      <c r="N1626" s="5" t="s">
        <v>42</v>
      </c>
      <c r="O1626" s="32">
        <v>43875.2609216088</v>
      </c>
      <c r="P1626" s="33">
        <v>43875.2767504977</v>
      </c>
      <c r="Q1626" s="28" t="s">
        <v>5397</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5398</v>
      </c>
      <c r="B1627" s="6" t="s">
        <v>5399</v>
      </c>
      <c r="C1627" s="6" t="s">
        <v>5394</v>
      </c>
      <c r="D1627" s="7" t="s">
        <v>5395</v>
      </c>
      <c r="E1627" s="28" t="s">
        <v>5396</v>
      </c>
      <c r="F1627" s="5" t="s">
        <v>36</v>
      </c>
      <c r="G1627" s="6" t="s">
        <v>38</v>
      </c>
      <c r="H1627" s="6" t="s">
        <v>38</v>
      </c>
      <c r="I1627" s="6" t="s">
        <v>38</v>
      </c>
      <c r="J1627" s="8" t="s">
        <v>2011</v>
      </c>
      <c r="K1627" s="5" t="s">
        <v>2012</v>
      </c>
      <c r="L1627" s="7" t="s">
        <v>631</v>
      </c>
      <c r="M1627" s="9">
        <v>16250</v>
      </c>
      <c r="N1627" s="5" t="s">
        <v>42</v>
      </c>
      <c r="O1627" s="32">
        <v>43875.2620047801</v>
      </c>
      <c r="P1627" s="33">
        <v>43875.2767506944</v>
      </c>
      <c r="Q1627" s="28" t="s">
        <v>38</v>
      </c>
      <c r="R1627" s="29" t="s">
        <v>38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5400</v>
      </c>
      <c r="B1628" s="6" t="s">
        <v>5401</v>
      </c>
      <c r="C1628" s="6" t="s">
        <v>967</v>
      </c>
      <c r="D1628" s="7" t="s">
        <v>2341</v>
      </c>
      <c r="E1628" s="28" t="s">
        <v>2342</v>
      </c>
      <c r="F1628" s="5" t="s">
        <v>22</v>
      </c>
      <c r="G1628" s="6" t="s">
        <v>37</v>
      </c>
      <c r="H1628" s="6" t="s">
        <v>38</v>
      </c>
      <c r="I1628" s="6" t="s">
        <v>38</v>
      </c>
      <c r="J1628" s="8" t="s">
        <v>3535</v>
      </c>
      <c r="K1628" s="5" t="s">
        <v>3536</v>
      </c>
      <c r="L1628" s="7" t="s">
        <v>764</v>
      </c>
      <c r="M1628" s="9">
        <v>16260</v>
      </c>
      <c r="N1628" s="5" t="s">
        <v>83</v>
      </c>
      <c r="O1628" s="32">
        <v>43875.2622153125</v>
      </c>
      <c r="P1628" s="33">
        <v>43875.2723371528</v>
      </c>
      <c r="Q1628" s="28" t="s">
        <v>38</v>
      </c>
      <c r="R1628" s="29" t="s">
        <v>5402</v>
      </c>
      <c r="S1628" s="28" t="s">
        <v>133</v>
      </c>
      <c r="T1628" s="28" t="s">
        <v>686</v>
      </c>
      <c r="U1628" s="5" t="s">
        <v>687</v>
      </c>
      <c r="V1628" s="28" t="s">
        <v>134</v>
      </c>
      <c r="W1628" s="7" t="s">
        <v>5403</v>
      </c>
      <c r="X1628" s="7" t="s">
        <v>38</v>
      </c>
      <c r="Y1628" s="5" t="s">
        <v>96</v>
      </c>
      <c r="Z1628" s="5" t="s">
        <v>38</v>
      </c>
      <c r="AA1628" s="6" t="s">
        <v>38</v>
      </c>
      <c r="AB1628" s="6" t="s">
        <v>38</v>
      </c>
      <c r="AC1628" s="6" t="s">
        <v>38</v>
      </c>
      <c r="AD1628" s="6" t="s">
        <v>38</v>
      </c>
      <c r="AE1628" s="6" t="s">
        <v>38</v>
      </c>
    </row>
    <row r="1629">
      <c r="A1629" s="28" t="s">
        <v>5404</v>
      </c>
      <c r="B1629" s="6" t="s">
        <v>5405</v>
      </c>
      <c r="C1629" s="6" t="s">
        <v>5406</v>
      </c>
      <c r="D1629" s="7" t="s">
        <v>5407</v>
      </c>
      <c r="E1629" s="28" t="s">
        <v>5408</v>
      </c>
      <c r="F1629" s="5" t="s">
        <v>36</v>
      </c>
      <c r="G1629" s="6" t="s">
        <v>623</v>
      </c>
      <c r="H1629" s="6" t="s">
        <v>38</v>
      </c>
      <c r="I1629" s="6" t="s">
        <v>38</v>
      </c>
      <c r="J1629" s="8" t="s">
        <v>642</v>
      </c>
      <c r="K1629" s="5" t="s">
        <v>643</v>
      </c>
      <c r="L1629" s="7" t="s">
        <v>644</v>
      </c>
      <c r="M1629" s="9">
        <v>16270</v>
      </c>
      <c r="N1629" s="5" t="s">
        <v>42</v>
      </c>
      <c r="O1629" s="32">
        <v>43875.263955706</v>
      </c>
      <c r="P1629" s="33">
        <v>43875.2861400116</v>
      </c>
      <c r="Q1629" s="28" t="s">
        <v>5409</v>
      </c>
      <c r="R1629" s="29" t="s">
        <v>38</v>
      </c>
      <c r="S1629" s="28" t="s">
        <v>43</v>
      </c>
      <c r="T1629" s="28" t="s">
        <v>38</v>
      </c>
      <c r="U1629" s="5" t="s">
        <v>38</v>
      </c>
      <c r="V1629" s="28" t="s">
        <v>5410</v>
      </c>
      <c r="W1629" s="7" t="s">
        <v>38</v>
      </c>
      <c r="X1629" s="7" t="s">
        <v>38</v>
      </c>
      <c r="Y1629" s="5" t="s">
        <v>38</v>
      </c>
      <c r="Z1629" s="5" t="s">
        <v>38</v>
      </c>
      <c r="AA1629" s="6" t="s">
        <v>38</v>
      </c>
      <c r="AB1629" s="6" t="s">
        <v>38</v>
      </c>
      <c r="AC1629" s="6" t="s">
        <v>38</v>
      </c>
      <c r="AD1629" s="6" t="s">
        <v>38</v>
      </c>
      <c r="AE1629" s="6" t="s">
        <v>38</v>
      </c>
    </row>
    <row r="1630">
      <c r="A1630" s="28" t="s">
        <v>5411</v>
      </c>
      <c r="B1630" s="6" t="s">
        <v>5412</v>
      </c>
      <c r="C1630" s="6" t="s">
        <v>5406</v>
      </c>
      <c r="D1630" s="7" t="s">
        <v>5407</v>
      </c>
      <c r="E1630" s="28" t="s">
        <v>5408</v>
      </c>
      <c r="F1630" s="5" t="s">
        <v>36</v>
      </c>
      <c r="G1630" s="6" t="s">
        <v>623</v>
      </c>
      <c r="H1630" s="6" t="s">
        <v>38</v>
      </c>
      <c r="I1630" s="6" t="s">
        <v>38</v>
      </c>
      <c r="J1630" s="8" t="s">
        <v>654</v>
      </c>
      <c r="K1630" s="5" t="s">
        <v>655</v>
      </c>
      <c r="L1630" s="7" t="s">
        <v>656</v>
      </c>
      <c r="M1630" s="9">
        <v>16280</v>
      </c>
      <c r="N1630" s="5" t="s">
        <v>42</v>
      </c>
      <c r="O1630" s="32">
        <v>43875.2639564468</v>
      </c>
      <c r="P1630" s="33">
        <v>43875.2861403588</v>
      </c>
      <c r="Q1630" s="28" t="s">
        <v>5413</v>
      </c>
      <c r="R1630" s="29" t="s">
        <v>38</v>
      </c>
      <c r="S1630" s="28" t="s">
        <v>43</v>
      </c>
      <c r="T1630" s="28" t="s">
        <v>38</v>
      </c>
      <c r="U1630" s="5" t="s">
        <v>38</v>
      </c>
      <c r="V1630" s="28" t="s">
        <v>5410</v>
      </c>
      <c r="W1630" s="7" t="s">
        <v>38</v>
      </c>
      <c r="X1630" s="7" t="s">
        <v>38</v>
      </c>
      <c r="Y1630" s="5" t="s">
        <v>38</v>
      </c>
      <c r="Z1630" s="5" t="s">
        <v>38</v>
      </c>
      <c r="AA1630" s="6" t="s">
        <v>38</v>
      </c>
      <c r="AB1630" s="6" t="s">
        <v>38</v>
      </c>
      <c r="AC1630" s="6" t="s">
        <v>38</v>
      </c>
      <c r="AD1630" s="6" t="s">
        <v>38</v>
      </c>
      <c r="AE1630" s="6" t="s">
        <v>38</v>
      </c>
    </row>
    <row r="1631">
      <c r="A1631" s="28" t="s">
        <v>5414</v>
      </c>
      <c r="B1631" s="6" t="s">
        <v>5415</v>
      </c>
      <c r="C1631" s="6" t="s">
        <v>5406</v>
      </c>
      <c r="D1631" s="7" t="s">
        <v>5407</v>
      </c>
      <c r="E1631" s="28" t="s">
        <v>5408</v>
      </c>
      <c r="F1631" s="5" t="s">
        <v>36</v>
      </c>
      <c r="G1631" s="6" t="s">
        <v>623</v>
      </c>
      <c r="H1631" s="6" t="s">
        <v>38</v>
      </c>
      <c r="I1631" s="6" t="s">
        <v>38</v>
      </c>
      <c r="J1631" s="8" t="s">
        <v>2472</v>
      </c>
      <c r="K1631" s="5" t="s">
        <v>2473</v>
      </c>
      <c r="L1631" s="7" t="s">
        <v>2474</v>
      </c>
      <c r="M1631" s="9">
        <v>16290</v>
      </c>
      <c r="N1631" s="5" t="s">
        <v>42</v>
      </c>
      <c r="O1631" s="32">
        <v>43875.2639573264</v>
      </c>
      <c r="P1631" s="33">
        <v>43875.286140544</v>
      </c>
      <c r="Q1631" s="28" t="s">
        <v>38</v>
      </c>
      <c r="R1631" s="29" t="s">
        <v>38</v>
      </c>
      <c r="S1631" s="28" t="s">
        <v>43</v>
      </c>
      <c r="T1631" s="28" t="s">
        <v>38</v>
      </c>
      <c r="U1631" s="5" t="s">
        <v>38</v>
      </c>
      <c r="V1631" s="28" t="s">
        <v>1392</v>
      </c>
      <c r="W1631" s="7" t="s">
        <v>38</v>
      </c>
      <c r="X1631" s="7" t="s">
        <v>38</v>
      </c>
      <c r="Y1631" s="5" t="s">
        <v>38</v>
      </c>
      <c r="Z1631" s="5" t="s">
        <v>38</v>
      </c>
      <c r="AA1631" s="6" t="s">
        <v>38</v>
      </c>
      <c r="AB1631" s="6" t="s">
        <v>38</v>
      </c>
      <c r="AC1631" s="6" t="s">
        <v>38</v>
      </c>
      <c r="AD1631" s="6" t="s">
        <v>38</v>
      </c>
      <c r="AE1631" s="6" t="s">
        <v>38</v>
      </c>
    </row>
    <row r="1632">
      <c r="A1632" s="28" t="s">
        <v>5416</v>
      </c>
      <c r="B1632" s="6" t="s">
        <v>5417</v>
      </c>
      <c r="C1632" s="6" t="s">
        <v>5406</v>
      </c>
      <c r="D1632" s="7" t="s">
        <v>5407</v>
      </c>
      <c r="E1632" s="28" t="s">
        <v>5408</v>
      </c>
      <c r="F1632" s="5" t="s">
        <v>36</v>
      </c>
      <c r="G1632" s="6" t="s">
        <v>623</v>
      </c>
      <c r="H1632" s="6" t="s">
        <v>38</v>
      </c>
      <c r="I1632" s="6" t="s">
        <v>38</v>
      </c>
      <c r="J1632" s="8" t="s">
        <v>2472</v>
      </c>
      <c r="K1632" s="5" t="s">
        <v>2473</v>
      </c>
      <c r="L1632" s="7" t="s">
        <v>2474</v>
      </c>
      <c r="M1632" s="9">
        <v>16300</v>
      </c>
      <c r="N1632" s="5" t="s">
        <v>42</v>
      </c>
      <c r="O1632" s="32">
        <v>43875.2639576736</v>
      </c>
      <c r="P1632" s="33">
        <v>43875.3257944444</v>
      </c>
      <c r="Q1632" s="28" t="s">
        <v>5418</v>
      </c>
      <c r="R1632" s="29" t="s">
        <v>38</v>
      </c>
      <c r="S1632" s="28" t="s">
        <v>43</v>
      </c>
      <c r="T1632" s="28" t="s">
        <v>38</v>
      </c>
      <c r="U1632" s="5" t="s">
        <v>38</v>
      </c>
      <c r="V1632" s="28" t="s">
        <v>1392</v>
      </c>
      <c r="W1632" s="7" t="s">
        <v>38</v>
      </c>
      <c r="X1632" s="7" t="s">
        <v>38</v>
      </c>
      <c r="Y1632" s="5" t="s">
        <v>38</v>
      </c>
      <c r="Z1632" s="5" t="s">
        <v>38</v>
      </c>
      <c r="AA1632" s="6" t="s">
        <v>38</v>
      </c>
      <c r="AB1632" s="6" t="s">
        <v>38</v>
      </c>
      <c r="AC1632" s="6" t="s">
        <v>38</v>
      </c>
      <c r="AD1632" s="6" t="s">
        <v>38</v>
      </c>
      <c r="AE1632" s="6" t="s">
        <v>38</v>
      </c>
    </row>
    <row r="1633">
      <c r="A1633" s="28" t="s">
        <v>5419</v>
      </c>
      <c r="B1633" s="6" t="s">
        <v>5420</v>
      </c>
      <c r="C1633" s="6" t="s">
        <v>5406</v>
      </c>
      <c r="D1633" s="7" t="s">
        <v>5407</v>
      </c>
      <c r="E1633" s="28" t="s">
        <v>5408</v>
      </c>
      <c r="F1633" s="5" t="s">
        <v>36</v>
      </c>
      <c r="G1633" s="6" t="s">
        <v>623</v>
      </c>
      <c r="H1633" s="6" t="s">
        <v>38</v>
      </c>
      <c r="I1633" s="6" t="s">
        <v>38</v>
      </c>
      <c r="J1633" s="8" t="s">
        <v>1284</v>
      </c>
      <c r="K1633" s="5" t="s">
        <v>1285</v>
      </c>
      <c r="L1633" s="7" t="s">
        <v>1286</v>
      </c>
      <c r="M1633" s="9">
        <v>16310</v>
      </c>
      <c r="N1633" s="5" t="s">
        <v>42</v>
      </c>
      <c r="O1633" s="32">
        <v>43875.2639621875</v>
      </c>
      <c r="P1633" s="33">
        <v>43875.286140706</v>
      </c>
      <c r="Q1633" s="28" t="s">
        <v>5421</v>
      </c>
      <c r="R1633" s="29" t="s">
        <v>38</v>
      </c>
      <c r="S1633" s="28" t="s">
        <v>43</v>
      </c>
      <c r="T1633" s="28" t="s">
        <v>38</v>
      </c>
      <c r="U1633" s="5" t="s">
        <v>38</v>
      </c>
      <c r="V1633" s="28" t="s">
        <v>247</v>
      </c>
      <c r="W1633" s="7" t="s">
        <v>38</v>
      </c>
      <c r="X1633" s="7" t="s">
        <v>38</v>
      </c>
      <c r="Y1633" s="5" t="s">
        <v>38</v>
      </c>
      <c r="Z1633" s="5" t="s">
        <v>38</v>
      </c>
      <c r="AA1633" s="6" t="s">
        <v>38</v>
      </c>
      <c r="AB1633" s="6" t="s">
        <v>38</v>
      </c>
      <c r="AC1633" s="6" t="s">
        <v>38</v>
      </c>
      <c r="AD1633" s="6" t="s">
        <v>38</v>
      </c>
      <c r="AE1633" s="6" t="s">
        <v>38</v>
      </c>
    </row>
    <row r="1634">
      <c r="A1634" s="28" t="s">
        <v>5422</v>
      </c>
      <c r="B1634" s="6" t="s">
        <v>5423</v>
      </c>
      <c r="C1634" s="6" t="s">
        <v>5406</v>
      </c>
      <c r="D1634" s="7" t="s">
        <v>5407</v>
      </c>
      <c r="E1634" s="28" t="s">
        <v>5408</v>
      </c>
      <c r="F1634" s="5" t="s">
        <v>36</v>
      </c>
      <c r="G1634" s="6" t="s">
        <v>623</v>
      </c>
      <c r="H1634" s="6" t="s">
        <v>38</v>
      </c>
      <c r="I1634" s="6" t="s">
        <v>38</v>
      </c>
      <c r="J1634" s="8" t="s">
        <v>1284</v>
      </c>
      <c r="K1634" s="5" t="s">
        <v>1285</v>
      </c>
      <c r="L1634" s="7" t="s">
        <v>1286</v>
      </c>
      <c r="M1634" s="9">
        <v>16320</v>
      </c>
      <c r="N1634" s="5" t="s">
        <v>42</v>
      </c>
      <c r="O1634" s="32">
        <v>43875.263962581</v>
      </c>
      <c r="P1634" s="33">
        <v>43875.2861408912</v>
      </c>
      <c r="Q1634" s="28" t="s">
        <v>5424</v>
      </c>
      <c r="R1634" s="29" t="s">
        <v>38</v>
      </c>
      <c r="S1634" s="28" t="s">
        <v>43</v>
      </c>
      <c r="T1634" s="28" t="s">
        <v>38</v>
      </c>
      <c r="U1634" s="5" t="s">
        <v>38</v>
      </c>
      <c r="V1634" s="28" t="s">
        <v>247</v>
      </c>
      <c r="W1634" s="7" t="s">
        <v>38</v>
      </c>
      <c r="X1634" s="7" t="s">
        <v>38</v>
      </c>
      <c r="Y1634" s="5" t="s">
        <v>38</v>
      </c>
      <c r="Z1634" s="5" t="s">
        <v>38</v>
      </c>
      <c r="AA1634" s="6" t="s">
        <v>38</v>
      </c>
      <c r="AB1634" s="6" t="s">
        <v>38</v>
      </c>
      <c r="AC1634" s="6" t="s">
        <v>38</v>
      </c>
      <c r="AD1634" s="6" t="s">
        <v>38</v>
      </c>
      <c r="AE1634" s="6" t="s">
        <v>38</v>
      </c>
    </row>
    <row r="1635">
      <c r="A1635" s="28" t="s">
        <v>5425</v>
      </c>
      <c r="B1635" s="6" t="s">
        <v>5426</v>
      </c>
      <c r="C1635" s="6" t="s">
        <v>5394</v>
      </c>
      <c r="D1635" s="7" t="s">
        <v>5395</v>
      </c>
      <c r="E1635" s="28" t="s">
        <v>5396</v>
      </c>
      <c r="F1635" s="5" t="s">
        <v>36</v>
      </c>
      <c r="G1635" s="6" t="s">
        <v>38</v>
      </c>
      <c r="H1635" s="6" t="s">
        <v>38</v>
      </c>
      <c r="I1635" s="6" t="s">
        <v>38</v>
      </c>
      <c r="J1635" s="8" t="s">
        <v>1289</v>
      </c>
      <c r="K1635" s="5" t="s">
        <v>1290</v>
      </c>
      <c r="L1635" s="7" t="s">
        <v>1291</v>
      </c>
      <c r="M1635" s="9">
        <v>16330</v>
      </c>
      <c r="N1635" s="5" t="s">
        <v>42</v>
      </c>
      <c r="O1635" s="32">
        <v>43875.2647503125</v>
      </c>
      <c r="P1635" s="33">
        <v>43875.2767515856</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5427</v>
      </c>
      <c r="B1636" s="6" t="s">
        <v>5428</v>
      </c>
      <c r="C1636" s="6" t="s">
        <v>5394</v>
      </c>
      <c r="D1636" s="7" t="s">
        <v>5395</v>
      </c>
      <c r="E1636" s="28" t="s">
        <v>5396</v>
      </c>
      <c r="F1636" s="5" t="s">
        <v>36</v>
      </c>
      <c r="G1636" s="6" t="s">
        <v>38</v>
      </c>
      <c r="H1636" s="6" t="s">
        <v>38</v>
      </c>
      <c r="I1636" s="6" t="s">
        <v>38</v>
      </c>
      <c r="J1636" s="8" t="s">
        <v>1962</v>
      </c>
      <c r="K1636" s="5" t="s">
        <v>1963</v>
      </c>
      <c r="L1636" s="7" t="s">
        <v>1964</v>
      </c>
      <c r="M1636" s="9">
        <v>16340</v>
      </c>
      <c r="N1636" s="5" t="s">
        <v>42</v>
      </c>
      <c r="O1636" s="32">
        <v>43875.2659396644</v>
      </c>
      <c r="P1636" s="33">
        <v>43875.2767517708</v>
      </c>
      <c r="Q1636" s="28" t="s">
        <v>5429</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5430</v>
      </c>
      <c r="B1637" s="6" t="s">
        <v>5431</v>
      </c>
      <c r="C1637" s="6" t="s">
        <v>5394</v>
      </c>
      <c r="D1637" s="7" t="s">
        <v>5395</v>
      </c>
      <c r="E1637" s="28" t="s">
        <v>5396</v>
      </c>
      <c r="F1637" s="5" t="s">
        <v>36</v>
      </c>
      <c r="G1637" s="6" t="s">
        <v>38</v>
      </c>
      <c r="H1637" s="6" t="s">
        <v>38</v>
      </c>
      <c r="I1637" s="6" t="s">
        <v>38</v>
      </c>
      <c r="J1637" s="8" t="s">
        <v>1277</v>
      </c>
      <c r="K1637" s="5" t="s">
        <v>1278</v>
      </c>
      <c r="L1637" s="7" t="s">
        <v>1279</v>
      </c>
      <c r="M1637" s="9">
        <v>16350</v>
      </c>
      <c r="N1637" s="5" t="s">
        <v>42</v>
      </c>
      <c r="O1637" s="32">
        <v>43875.2668639236</v>
      </c>
      <c r="P1637" s="33">
        <v>43875.2767519329</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5432</v>
      </c>
      <c r="B1638" s="6" t="s">
        <v>5433</v>
      </c>
      <c r="C1638" s="6" t="s">
        <v>5394</v>
      </c>
      <c r="D1638" s="7" t="s">
        <v>5395</v>
      </c>
      <c r="E1638" s="28" t="s">
        <v>5396</v>
      </c>
      <c r="F1638" s="5" t="s">
        <v>36</v>
      </c>
      <c r="G1638" s="6" t="s">
        <v>38</v>
      </c>
      <c r="H1638" s="6" t="s">
        <v>38</v>
      </c>
      <c r="I1638" s="6" t="s">
        <v>38</v>
      </c>
      <c r="J1638" s="8" t="s">
        <v>1174</v>
      </c>
      <c r="K1638" s="5" t="s">
        <v>1175</v>
      </c>
      <c r="L1638" s="7" t="s">
        <v>1176</v>
      </c>
      <c r="M1638" s="9">
        <v>16360</v>
      </c>
      <c r="N1638" s="5" t="s">
        <v>42</v>
      </c>
      <c r="O1638" s="32">
        <v>43875.267750463</v>
      </c>
      <c r="P1638" s="33">
        <v>43875.2767521181</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5434</v>
      </c>
      <c r="B1639" s="6" t="s">
        <v>5435</v>
      </c>
      <c r="C1639" s="6" t="s">
        <v>5394</v>
      </c>
      <c r="D1639" s="7" t="s">
        <v>5395</v>
      </c>
      <c r="E1639" s="28" t="s">
        <v>5396</v>
      </c>
      <c r="F1639" s="5" t="s">
        <v>36</v>
      </c>
      <c r="G1639" s="6" t="s">
        <v>38</v>
      </c>
      <c r="H1639" s="6" t="s">
        <v>38</v>
      </c>
      <c r="I1639" s="6" t="s">
        <v>38</v>
      </c>
      <c r="J1639" s="8" t="s">
        <v>1659</v>
      </c>
      <c r="K1639" s="5" t="s">
        <v>1660</v>
      </c>
      <c r="L1639" s="7" t="s">
        <v>1661</v>
      </c>
      <c r="M1639" s="9">
        <v>16370</v>
      </c>
      <c r="N1639" s="5" t="s">
        <v>42</v>
      </c>
      <c r="O1639" s="32">
        <v>43875.2685660532</v>
      </c>
      <c r="P1639" s="33">
        <v>43875.2767525116</v>
      </c>
      <c r="Q1639" s="28" t="s">
        <v>38</v>
      </c>
      <c r="R1639" s="29" t="s">
        <v>38</v>
      </c>
      <c r="S1639" s="28" t="s">
        <v>38</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1074</v>
      </c>
      <c r="B1640" s="6" t="s">
        <v>1073</v>
      </c>
      <c r="C1640" s="6" t="s">
        <v>1066</v>
      </c>
      <c r="D1640" s="7" t="s">
        <v>1067</v>
      </c>
      <c r="E1640" s="28" t="s">
        <v>1068</v>
      </c>
      <c r="F1640" s="5" t="s">
        <v>22</v>
      </c>
      <c r="G1640" s="6" t="s">
        <v>37</v>
      </c>
      <c r="H1640" s="6" t="s">
        <v>38</v>
      </c>
      <c r="I1640" s="6" t="s">
        <v>38</v>
      </c>
      <c r="J1640" s="8" t="s">
        <v>347</v>
      </c>
      <c r="K1640" s="5" t="s">
        <v>348</v>
      </c>
      <c r="L1640" s="7" t="s">
        <v>349</v>
      </c>
      <c r="M1640" s="9">
        <v>3620</v>
      </c>
      <c r="N1640" s="5" t="s">
        <v>83</v>
      </c>
      <c r="O1640" s="32">
        <v>43875.2691162037</v>
      </c>
      <c r="P1640" s="33">
        <v>43875.2809005787</v>
      </c>
      <c r="Q1640" s="28" t="s">
        <v>1072</v>
      </c>
      <c r="R1640" s="29" t="s">
        <v>5436</v>
      </c>
      <c r="S1640" s="28" t="s">
        <v>43</v>
      </c>
      <c r="T1640" s="28" t="s">
        <v>735</v>
      </c>
      <c r="U1640" s="5" t="s">
        <v>687</v>
      </c>
      <c r="V1640" s="28" t="s">
        <v>1070</v>
      </c>
      <c r="W1640" s="7" t="s">
        <v>1075</v>
      </c>
      <c r="X1640" s="7" t="s">
        <v>1156</v>
      </c>
      <c r="Y1640" s="5" t="s">
        <v>726</v>
      </c>
      <c r="Z1640" s="5" t="s">
        <v>38</v>
      </c>
      <c r="AA1640" s="6" t="s">
        <v>38</v>
      </c>
      <c r="AB1640" s="6" t="s">
        <v>38</v>
      </c>
      <c r="AC1640" s="6" t="s">
        <v>38</v>
      </c>
      <c r="AD1640" s="6" t="s">
        <v>38</v>
      </c>
      <c r="AE1640" s="6" t="s">
        <v>38</v>
      </c>
    </row>
    <row r="1641">
      <c r="A1641" s="28" t="s">
        <v>5437</v>
      </c>
      <c r="B1641" s="6" t="s">
        <v>5438</v>
      </c>
      <c r="C1641" s="6" t="s">
        <v>5439</v>
      </c>
      <c r="D1641" s="7" t="s">
        <v>5440</v>
      </c>
      <c r="E1641" s="28" t="s">
        <v>5441</v>
      </c>
      <c r="F1641" s="5" t="s">
        <v>36</v>
      </c>
      <c r="G1641" s="6" t="s">
        <v>623</v>
      </c>
      <c r="H1641" s="6" t="s">
        <v>38</v>
      </c>
      <c r="I1641" s="6" t="s">
        <v>38</v>
      </c>
      <c r="J1641" s="8" t="s">
        <v>704</v>
      </c>
      <c r="K1641" s="5" t="s">
        <v>705</v>
      </c>
      <c r="L1641" s="7" t="s">
        <v>706</v>
      </c>
      <c r="M1641" s="9">
        <v>16390</v>
      </c>
      <c r="N1641" s="5" t="s">
        <v>42</v>
      </c>
      <c r="O1641" s="32">
        <v>43875.2693055903</v>
      </c>
      <c r="P1641" s="33">
        <v>43875.3253190162</v>
      </c>
      <c r="Q1641" s="28" t="s">
        <v>38</v>
      </c>
      <c r="R1641" s="29" t="s">
        <v>38</v>
      </c>
      <c r="S1641" s="28" t="s">
        <v>43</v>
      </c>
      <c r="T1641" s="28" t="s">
        <v>38</v>
      </c>
      <c r="U1641" s="5" t="s">
        <v>38</v>
      </c>
      <c r="V1641" s="28" t="s">
        <v>223</v>
      </c>
      <c r="W1641" s="7" t="s">
        <v>38</v>
      </c>
      <c r="X1641" s="7" t="s">
        <v>38</v>
      </c>
      <c r="Y1641" s="5" t="s">
        <v>38</v>
      </c>
      <c r="Z1641" s="5" t="s">
        <v>38</v>
      </c>
      <c r="AA1641" s="6" t="s">
        <v>38</v>
      </c>
      <c r="AB1641" s="6" t="s">
        <v>38</v>
      </c>
      <c r="AC1641" s="6" t="s">
        <v>38</v>
      </c>
      <c r="AD1641" s="6" t="s">
        <v>38</v>
      </c>
      <c r="AE1641" s="6" t="s">
        <v>38</v>
      </c>
    </row>
    <row r="1642">
      <c r="A1642" s="28" t="s">
        <v>5442</v>
      </c>
      <c r="B1642" s="6" t="s">
        <v>5443</v>
      </c>
      <c r="C1642" s="6" t="s">
        <v>5439</v>
      </c>
      <c r="D1642" s="7" t="s">
        <v>5440</v>
      </c>
      <c r="E1642" s="28" t="s">
        <v>5441</v>
      </c>
      <c r="F1642" s="5" t="s">
        <v>36</v>
      </c>
      <c r="G1642" s="6" t="s">
        <v>623</v>
      </c>
      <c r="H1642" s="6" t="s">
        <v>38</v>
      </c>
      <c r="I1642" s="6" t="s">
        <v>38</v>
      </c>
      <c r="J1642" s="8" t="s">
        <v>709</v>
      </c>
      <c r="K1642" s="5" t="s">
        <v>710</v>
      </c>
      <c r="L1642" s="7" t="s">
        <v>711</v>
      </c>
      <c r="M1642" s="9">
        <v>16400</v>
      </c>
      <c r="N1642" s="5" t="s">
        <v>42</v>
      </c>
      <c r="O1642" s="32">
        <v>43875.2693070255</v>
      </c>
      <c r="P1642" s="33">
        <v>43875.3253190162</v>
      </c>
      <c r="Q1642" s="28" t="s">
        <v>38</v>
      </c>
      <c r="R1642" s="29" t="s">
        <v>38</v>
      </c>
      <c r="S1642" s="28" t="s">
        <v>43</v>
      </c>
      <c r="T1642" s="28" t="s">
        <v>38</v>
      </c>
      <c r="U1642" s="5" t="s">
        <v>38</v>
      </c>
      <c r="V1642" s="28" t="s">
        <v>223</v>
      </c>
      <c r="W1642" s="7" t="s">
        <v>38</v>
      </c>
      <c r="X1642" s="7" t="s">
        <v>38</v>
      </c>
      <c r="Y1642" s="5" t="s">
        <v>38</v>
      </c>
      <c r="Z1642" s="5" t="s">
        <v>38</v>
      </c>
      <c r="AA1642" s="6" t="s">
        <v>38</v>
      </c>
      <c r="AB1642" s="6" t="s">
        <v>38</v>
      </c>
      <c r="AC1642" s="6" t="s">
        <v>38</v>
      </c>
      <c r="AD1642" s="6" t="s">
        <v>38</v>
      </c>
      <c r="AE1642" s="6" t="s">
        <v>38</v>
      </c>
    </row>
    <row r="1643">
      <c r="A1643" s="28" t="s">
        <v>5444</v>
      </c>
      <c r="B1643" s="6" t="s">
        <v>5445</v>
      </c>
      <c r="C1643" s="6" t="s">
        <v>5439</v>
      </c>
      <c r="D1643" s="7" t="s">
        <v>5440</v>
      </c>
      <c r="E1643" s="28" t="s">
        <v>5441</v>
      </c>
      <c r="F1643" s="5" t="s">
        <v>36</v>
      </c>
      <c r="G1643" s="6" t="s">
        <v>623</v>
      </c>
      <c r="H1643" s="6" t="s">
        <v>38</v>
      </c>
      <c r="I1643" s="6" t="s">
        <v>38</v>
      </c>
      <c r="J1643" s="8" t="s">
        <v>709</v>
      </c>
      <c r="K1643" s="5" t="s">
        <v>710</v>
      </c>
      <c r="L1643" s="7" t="s">
        <v>711</v>
      </c>
      <c r="M1643" s="9">
        <v>16410</v>
      </c>
      <c r="N1643" s="5" t="s">
        <v>42</v>
      </c>
      <c r="O1643" s="32">
        <v>43875.2693077546</v>
      </c>
      <c r="P1643" s="33">
        <v>43875.325319213</v>
      </c>
      <c r="Q1643" s="28" t="s">
        <v>38</v>
      </c>
      <c r="R1643" s="29" t="s">
        <v>38</v>
      </c>
      <c r="S1643" s="28" t="s">
        <v>43</v>
      </c>
      <c r="T1643" s="28" t="s">
        <v>38</v>
      </c>
      <c r="U1643" s="5" t="s">
        <v>38</v>
      </c>
      <c r="V1643" s="28" t="s">
        <v>223</v>
      </c>
      <c r="W1643" s="7" t="s">
        <v>38</v>
      </c>
      <c r="X1643" s="7" t="s">
        <v>38</v>
      </c>
      <c r="Y1643" s="5" t="s">
        <v>38</v>
      </c>
      <c r="Z1643" s="5" t="s">
        <v>38</v>
      </c>
      <c r="AA1643" s="6" t="s">
        <v>38</v>
      </c>
      <c r="AB1643" s="6" t="s">
        <v>38</v>
      </c>
      <c r="AC1643" s="6" t="s">
        <v>38</v>
      </c>
      <c r="AD1643" s="6" t="s">
        <v>38</v>
      </c>
      <c r="AE1643" s="6" t="s">
        <v>38</v>
      </c>
    </row>
    <row r="1644">
      <c r="A1644" s="28" t="s">
        <v>5446</v>
      </c>
      <c r="B1644" s="6" t="s">
        <v>5447</v>
      </c>
      <c r="C1644" s="6" t="s">
        <v>5439</v>
      </c>
      <c r="D1644" s="7" t="s">
        <v>5440</v>
      </c>
      <c r="E1644" s="28" t="s">
        <v>5441</v>
      </c>
      <c r="F1644" s="5" t="s">
        <v>36</v>
      </c>
      <c r="G1644" s="6" t="s">
        <v>623</v>
      </c>
      <c r="H1644" s="6" t="s">
        <v>38</v>
      </c>
      <c r="I1644" s="6" t="s">
        <v>38</v>
      </c>
      <c r="J1644" s="8" t="s">
        <v>709</v>
      </c>
      <c r="K1644" s="5" t="s">
        <v>710</v>
      </c>
      <c r="L1644" s="7" t="s">
        <v>711</v>
      </c>
      <c r="M1644" s="9">
        <v>16420</v>
      </c>
      <c r="N1644" s="5" t="s">
        <v>42</v>
      </c>
      <c r="O1644" s="32">
        <v>43875.269308831</v>
      </c>
      <c r="P1644" s="33">
        <v>43875.3253194097</v>
      </c>
      <c r="Q1644" s="28" t="s">
        <v>38</v>
      </c>
      <c r="R1644" s="29" t="s">
        <v>38</v>
      </c>
      <c r="S1644" s="28" t="s">
        <v>43</v>
      </c>
      <c r="T1644" s="28" t="s">
        <v>38</v>
      </c>
      <c r="U1644" s="5" t="s">
        <v>38</v>
      </c>
      <c r="V1644" s="28" t="s">
        <v>223</v>
      </c>
      <c r="W1644" s="7" t="s">
        <v>38</v>
      </c>
      <c r="X1644" s="7" t="s">
        <v>38</v>
      </c>
      <c r="Y1644" s="5" t="s">
        <v>38</v>
      </c>
      <c r="Z1644" s="5" t="s">
        <v>38</v>
      </c>
      <c r="AA1644" s="6" t="s">
        <v>38</v>
      </c>
      <c r="AB1644" s="6" t="s">
        <v>38</v>
      </c>
      <c r="AC1644" s="6" t="s">
        <v>38</v>
      </c>
      <c r="AD1644" s="6" t="s">
        <v>38</v>
      </c>
      <c r="AE1644" s="6" t="s">
        <v>38</v>
      </c>
    </row>
    <row r="1645">
      <c r="A1645" s="28" t="s">
        <v>5448</v>
      </c>
      <c r="B1645" s="6" t="s">
        <v>5449</v>
      </c>
      <c r="C1645" s="6" t="s">
        <v>5394</v>
      </c>
      <c r="D1645" s="7" t="s">
        <v>5395</v>
      </c>
      <c r="E1645" s="28" t="s">
        <v>5396</v>
      </c>
      <c r="F1645" s="5" t="s">
        <v>36</v>
      </c>
      <c r="G1645" s="6" t="s">
        <v>38</v>
      </c>
      <c r="H1645" s="6" t="s">
        <v>38</v>
      </c>
      <c r="I1645" s="6" t="s">
        <v>38</v>
      </c>
      <c r="J1645" s="8" t="s">
        <v>1240</v>
      </c>
      <c r="K1645" s="5" t="s">
        <v>1241</v>
      </c>
      <c r="L1645" s="7" t="s">
        <v>1242</v>
      </c>
      <c r="M1645" s="9">
        <v>16430</v>
      </c>
      <c r="N1645" s="5" t="s">
        <v>42</v>
      </c>
      <c r="O1645" s="32">
        <v>43875.2701287384</v>
      </c>
      <c r="P1645" s="33">
        <v>43875.2767528588</v>
      </c>
      <c r="Q1645" s="28" t="s">
        <v>38</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5450</v>
      </c>
      <c r="B1646" s="6" t="s">
        <v>2980</v>
      </c>
      <c r="C1646" s="6" t="s">
        <v>5451</v>
      </c>
      <c r="D1646" s="7" t="s">
        <v>2959</v>
      </c>
      <c r="E1646" s="28" t="s">
        <v>2960</v>
      </c>
      <c r="F1646" s="5" t="s">
        <v>36</v>
      </c>
      <c r="G1646" s="6" t="s">
        <v>623</v>
      </c>
      <c r="H1646" s="6" t="s">
        <v>38</v>
      </c>
      <c r="I1646" s="6" t="s">
        <v>38</v>
      </c>
      <c r="J1646" s="8" t="s">
        <v>1549</v>
      </c>
      <c r="K1646" s="5" t="s">
        <v>1550</v>
      </c>
      <c r="L1646" s="7" t="s">
        <v>349</v>
      </c>
      <c r="M1646" s="9">
        <v>16440</v>
      </c>
      <c r="N1646" s="5" t="s">
        <v>42</v>
      </c>
      <c r="O1646" s="32">
        <v>43875.2719668171</v>
      </c>
      <c r="P1646" s="33">
        <v>43875.2873654282</v>
      </c>
      <c r="Q1646" s="28" t="s">
        <v>2981</v>
      </c>
      <c r="R1646" s="29" t="s">
        <v>5452</v>
      </c>
      <c r="S1646" s="28" t="s">
        <v>43</v>
      </c>
      <c r="T1646" s="28" t="s">
        <v>38</v>
      </c>
      <c r="U1646" s="5" t="s">
        <v>38</v>
      </c>
      <c r="V1646" s="28" t="s">
        <v>94</v>
      </c>
      <c r="W1646" s="7" t="s">
        <v>38</v>
      </c>
      <c r="X1646" s="7" t="s">
        <v>38</v>
      </c>
      <c r="Y1646" s="5" t="s">
        <v>38</v>
      </c>
      <c r="Z1646" s="5" t="s">
        <v>38</v>
      </c>
      <c r="AA1646" s="6" t="s">
        <v>38</v>
      </c>
      <c r="AB1646" s="6" t="s">
        <v>38</v>
      </c>
      <c r="AC1646" s="6" t="s">
        <v>38</v>
      </c>
      <c r="AD1646" s="6" t="s">
        <v>38</v>
      </c>
      <c r="AE1646" s="6" t="s">
        <v>38</v>
      </c>
    </row>
    <row r="1647">
      <c r="A1647" s="28" t="s">
        <v>5453</v>
      </c>
      <c r="B1647" s="6" t="s">
        <v>5454</v>
      </c>
      <c r="C1647" s="6" t="s">
        <v>1192</v>
      </c>
      <c r="D1647" s="7" t="s">
        <v>2062</v>
      </c>
      <c r="E1647" s="28" t="s">
        <v>2063</v>
      </c>
      <c r="F1647" s="5" t="s">
        <v>36</v>
      </c>
      <c r="G1647" s="6" t="s">
        <v>38</v>
      </c>
      <c r="H1647" s="6" t="s">
        <v>38</v>
      </c>
      <c r="I1647" s="6" t="s">
        <v>38</v>
      </c>
      <c r="J1647" s="8" t="s">
        <v>1284</v>
      </c>
      <c r="K1647" s="5" t="s">
        <v>1285</v>
      </c>
      <c r="L1647" s="7" t="s">
        <v>1286</v>
      </c>
      <c r="M1647" s="9">
        <v>16450</v>
      </c>
      <c r="N1647" s="5" t="s">
        <v>42</v>
      </c>
      <c r="O1647" s="32">
        <v>43875.2754750347</v>
      </c>
      <c r="P1647" s="33">
        <v>43875.2850969097</v>
      </c>
      <c r="Q1647" s="28" t="s">
        <v>38</v>
      </c>
      <c r="R1647" s="29" t="s">
        <v>38</v>
      </c>
      <c r="S1647" s="28" t="s">
        <v>38</v>
      </c>
      <c r="T1647" s="28" t="s">
        <v>38</v>
      </c>
      <c r="U1647" s="5" t="s">
        <v>38</v>
      </c>
      <c r="V1647" s="28" t="s">
        <v>38</v>
      </c>
      <c r="W1647" s="7" t="s">
        <v>38</v>
      </c>
      <c r="X1647" s="7" t="s">
        <v>38</v>
      </c>
      <c r="Y1647" s="5" t="s">
        <v>38</v>
      </c>
      <c r="Z1647" s="5" t="s">
        <v>38</v>
      </c>
      <c r="AA1647" s="6" t="s">
        <v>38</v>
      </c>
      <c r="AB1647" s="6" t="s">
        <v>38</v>
      </c>
      <c r="AC1647" s="6" t="s">
        <v>38</v>
      </c>
      <c r="AD1647" s="6" t="s">
        <v>38</v>
      </c>
      <c r="AE1647" s="6" t="s">
        <v>38</v>
      </c>
    </row>
    <row r="1648">
      <c r="A1648" s="28" t="s">
        <v>5455</v>
      </c>
      <c r="B1648" s="6" t="s">
        <v>2811</v>
      </c>
      <c r="C1648" s="6" t="s">
        <v>2812</v>
      </c>
      <c r="D1648" s="7" t="s">
        <v>2188</v>
      </c>
      <c r="E1648" s="28" t="s">
        <v>2189</v>
      </c>
      <c r="F1648" s="5" t="s">
        <v>22</v>
      </c>
      <c r="G1648" s="6" t="s">
        <v>37</v>
      </c>
      <c r="H1648" s="6" t="s">
        <v>1645</v>
      </c>
      <c r="I1648" s="6" t="s">
        <v>38</v>
      </c>
      <c r="J1648" s="8" t="s">
        <v>704</v>
      </c>
      <c r="K1648" s="5" t="s">
        <v>705</v>
      </c>
      <c r="L1648" s="7" t="s">
        <v>706</v>
      </c>
      <c r="M1648" s="9">
        <v>16460</v>
      </c>
      <c r="N1648" s="5" t="s">
        <v>83</v>
      </c>
      <c r="O1648" s="32">
        <v>43875.2831310185</v>
      </c>
      <c r="P1648" s="33">
        <v>43875.2907077199</v>
      </c>
      <c r="Q1648" s="28" t="s">
        <v>38</v>
      </c>
      <c r="R1648" s="29" t="s">
        <v>5456</v>
      </c>
      <c r="S1648" s="28" t="s">
        <v>43</v>
      </c>
      <c r="T1648" s="28" t="s">
        <v>1036</v>
      </c>
      <c r="U1648" s="5" t="s">
        <v>1037</v>
      </c>
      <c r="V1648" s="28" t="s">
        <v>223</v>
      </c>
      <c r="W1648" s="7" t="s">
        <v>5457</v>
      </c>
      <c r="X1648" s="7" t="s">
        <v>38</v>
      </c>
      <c r="Y1648" s="5" t="s">
        <v>726</v>
      </c>
      <c r="Z1648" s="5" t="s">
        <v>38</v>
      </c>
      <c r="AA1648" s="6" t="s">
        <v>38</v>
      </c>
      <c r="AB1648" s="6" t="s">
        <v>38</v>
      </c>
      <c r="AC1648" s="6" t="s">
        <v>38</v>
      </c>
      <c r="AD1648" s="6" t="s">
        <v>38</v>
      </c>
      <c r="AE1648" s="6" t="s">
        <v>38</v>
      </c>
    </row>
    <row r="1649">
      <c r="A1649" s="28" t="s">
        <v>5458</v>
      </c>
      <c r="B1649" s="6" t="s">
        <v>2815</v>
      </c>
      <c r="C1649" s="6" t="s">
        <v>2812</v>
      </c>
      <c r="D1649" s="7" t="s">
        <v>2188</v>
      </c>
      <c r="E1649" s="28" t="s">
        <v>2189</v>
      </c>
      <c r="F1649" s="5" t="s">
        <v>22</v>
      </c>
      <c r="G1649" s="6" t="s">
        <v>37</v>
      </c>
      <c r="H1649" s="6" t="s">
        <v>1645</v>
      </c>
      <c r="I1649" s="6" t="s">
        <v>38</v>
      </c>
      <c r="J1649" s="8" t="s">
        <v>704</v>
      </c>
      <c r="K1649" s="5" t="s">
        <v>705</v>
      </c>
      <c r="L1649" s="7" t="s">
        <v>706</v>
      </c>
      <c r="M1649" s="9">
        <v>16470</v>
      </c>
      <c r="N1649" s="5" t="s">
        <v>83</v>
      </c>
      <c r="O1649" s="32">
        <v>43875.2831618866</v>
      </c>
      <c r="P1649" s="33">
        <v>43875.2907084491</v>
      </c>
      <c r="Q1649" s="28" t="s">
        <v>38</v>
      </c>
      <c r="R1649" s="29" t="s">
        <v>5459</v>
      </c>
      <c r="S1649" s="28" t="s">
        <v>43</v>
      </c>
      <c r="T1649" s="28" t="s">
        <v>2816</v>
      </c>
      <c r="U1649" s="5" t="s">
        <v>1165</v>
      </c>
      <c r="V1649" s="28" t="s">
        <v>223</v>
      </c>
      <c r="W1649" s="7" t="s">
        <v>5460</v>
      </c>
      <c r="X1649" s="7" t="s">
        <v>38</v>
      </c>
      <c r="Y1649" s="5" t="s">
        <v>726</v>
      </c>
      <c r="Z1649" s="5" t="s">
        <v>38</v>
      </c>
      <c r="AA1649" s="6" t="s">
        <v>38</v>
      </c>
      <c r="AB1649" s="6" t="s">
        <v>38</v>
      </c>
      <c r="AC1649" s="6" t="s">
        <v>38</v>
      </c>
      <c r="AD1649" s="6" t="s">
        <v>38</v>
      </c>
      <c r="AE1649" s="6" t="s">
        <v>38</v>
      </c>
    </row>
    <row r="1650">
      <c r="A1650" s="28" t="s">
        <v>2767</v>
      </c>
      <c r="B1650" s="6" t="s">
        <v>2766</v>
      </c>
      <c r="C1650" s="6" t="s">
        <v>1428</v>
      </c>
      <c r="D1650" s="7" t="s">
        <v>2643</v>
      </c>
      <c r="E1650" s="28" t="s">
        <v>2644</v>
      </c>
      <c r="F1650" s="5" t="s">
        <v>22</v>
      </c>
      <c r="G1650" s="6" t="s">
        <v>103</v>
      </c>
      <c r="H1650" s="6" t="s">
        <v>38</v>
      </c>
      <c r="I1650" s="6" t="s">
        <v>38</v>
      </c>
      <c r="J1650" s="8" t="s">
        <v>347</v>
      </c>
      <c r="K1650" s="5" t="s">
        <v>348</v>
      </c>
      <c r="L1650" s="7" t="s">
        <v>349</v>
      </c>
      <c r="M1650" s="9">
        <v>16480</v>
      </c>
      <c r="N1650" s="5" t="s">
        <v>83</v>
      </c>
      <c r="O1650" s="32">
        <v>43875.283337581</v>
      </c>
      <c r="P1650" s="33">
        <v>43875.2854179398</v>
      </c>
      <c r="Q1650" s="28" t="s">
        <v>2765</v>
      </c>
      <c r="R1650" s="29" t="s">
        <v>5461</v>
      </c>
      <c r="S1650" s="28" t="s">
        <v>43</v>
      </c>
      <c r="T1650" s="28" t="s">
        <v>856</v>
      </c>
      <c r="U1650" s="5" t="s">
        <v>687</v>
      </c>
      <c r="V1650" s="30" t="s">
        <v>350</v>
      </c>
      <c r="W1650" s="7" t="s">
        <v>2768</v>
      </c>
      <c r="X1650" s="7" t="s">
        <v>1156</v>
      </c>
      <c r="Y1650" s="5" t="s">
        <v>726</v>
      </c>
      <c r="Z1650" s="5" t="s">
        <v>38</v>
      </c>
      <c r="AA1650" s="6" t="s">
        <v>38</v>
      </c>
      <c r="AB1650" s="6" t="s">
        <v>38</v>
      </c>
      <c r="AC1650" s="6" t="s">
        <v>38</v>
      </c>
      <c r="AD1650" s="6" t="s">
        <v>38</v>
      </c>
      <c r="AE1650" s="6" t="s">
        <v>38</v>
      </c>
    </row>
    <row r="1651">
      <c r="A1651" s="28" t="s">
        <v>5462</v>
      </c>
      <c r="B1651" s="6" t="s">
        <v>5463</v>
      </c>
      <c r="C1651" s="6" t="s">
        <v>5091</v>
      </c>
      <c r="D1651" s="7" t="s">
        <v>5464</v>
      </c>
      <c r="E1651" s="28" t="s">
        <v>5465</v>
      </c>
      <c r="F1651" s="5" t="s">
        <v>36</v>
      </c>
      <c r="G1651" s="6" t="s">
        <v>38</v>
      </c>
      <c r="H1651" s="6" t="s">
        <v>38</v>
      </c>
      <c r="I1651" s="6" t="s">
        <v>38</v>
      </c>
      <c r="J1651" s="8" t="s">
        <v>1659</v>
      </c>
      <c r="K1651" s="5" t="s">
        <v>1660</v>
      </c>
      <c r="L1651" s="7" t="s">
        <v>1661</v>
      </c>
      <c r="M1651" s="9">
        <v>16490</v>
      </c>
      <c r="N1651" s="5" t="s">
        <v>42</v>
      </c>
      <c r="O1651" s="32">
        <v>43875.2899154282</v>
      </c>
      <c r="P1651" s="33">
        <v>43875.3253997338</v>
      </c>
      <c r="Q1651" s="28" t="s">
        <v>38</v>
      </c>
      <c r="R1651" s="29" t="s">
        <v>38</v>
      </c>
      <c r="S1651" s="28" t="s">
        <v>38</v>
      </c>
      <c r="T1651" s="28" t="s">
        <v>38</v>
      </c>
      <c r="U1651" s="5" t="s">
        <v>38</v>
      </c>
      <c r="V1651" s="28" t="s">
        <v>38</v>
      </c>
      <c r="W1651" s="7" t="s">
        <v>38</v>
      </c>
      <c r="X1651" s="7" t="s">
        <v>38</v>
      </c>
      <c r="Y1651" s="5" t="s">
        <v>38</v>
      </c>
      <c r="Z1651" s="5" t="s">
        <v>38</v>
      </c>
      <c r="AA1651" s="6" t="s">
        <v>38</v>
      </c>
      <c r="AB1651" s="6" t="s">
        <v>38</v>
      </c>
      <c r="AC1651" s="6" t="s">
        <v>38</v>
      </c>
      <c r="AD1651" s="6" t="s">
        <v>38</v>
      </c>
      <c r="AE1651" s="6" t="s">
        <v>38</v>
      </c>
    </row>
    <row r="1652">
      <c r="A1652" s="28" t="s">
        <v>5466</v>
      </c>
      <c r="B1652" s="6" t="s">
        <v>5467</v>
      </c>
      <c r="C1652" s="6" t="s">
        <v>5091</v>
      </c>
      <c r="D1652" s="7" t="s">
        <v>5464</v>
      </c>
      <c r="E1652" s="28" t="s">
        <v>5465</v>
      </c>
      <c r="F1652" s="5" t="s">
        <v>36</v>
      </c>
      <c r="G1652" s="6" t="s">
        <v>38</v>
      </c>
      <c r="H1652" s="6" t="s">
        <v>38</v>
      </c>
      <c r="I1652" s="6" t="s">
        <v>38</v>
      </c>
      <c r="J1652" s="8" t="s">
        <v>1659</v>
      </c>
      <c r="K1652" s="5" t="s">
        <v>1660</v>
      </c>
      <c r="L1652" s="7" t="s">
        <v>1661</v>
      </c>
      <c r="M1652" s="9">
        <v>16500</v>
      </c>
      <c r="N1652" s="5" t="s">
        <v>42</v>
      </c>
      <c r="O1652" s="32">
        <v>43875.2915581366</v>
      </c>
      <c r="P1652" s="33">
        <v>43875.325400081</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5468</v>
      </c>
      <c r="B1653" s="6" t="s">
        <v>5469</v>
      </c>
      <c r="C1653" s="6" t="s">
        <v>5091</v>
      </c>
      <c r="D1653" s="7" t="s">
        <v>5464</v>
      </c>
      <c r="E1653" s="28" t="s">
        <v>5465</v>
      </c>
      <c r="F1653" s="5" t="s">
        <v>36</v>
      </c>
      <c r="G1653" s="6" t="s">
        <v>38</v>
      </c>
      <c r="H1653" s="6" t="s">
        <v>38</v>
      </c>
      <c r="I1653" s="6" t="s">
        <v>38</v>
      </c>
      <c r="J1653" s="8" t="s">
        <v>1659</v>
      </c>
      <c r="K1653" s="5" t="s">
        <v>1660</v>
      </c>
      <c r="L1653" s="7" t="s">
        <v>1661</v>
      </c>
      <c r="M1653" s="9">
        <v>16510</v>
      </c>
      <c r="N1653" s="5" t="s">
        <v>42</v>
      </c>
      <c r="O1653" s="32">
        <v>43875.2970488773</v>
      </c>
      <c r="P1653" s="33">
        <v>43875.3254002662</v>
      </c>
      <c r="Q1653" s="28" t="s">
        <v>38</v>
      </c>
      <c r="R1653" s="29" t="s">
        <v>38</v>
      </c>
      <c r="S1653" s="28" t="s">
        <v>38</v>
      </c>
      <c r="T1653" s="28" t="s">
        <v>38</v>
      </c>
      <c r="U1653" s="5" t="s">
        <v>38</v>
      </c>
      <c r="V1653" s="28" t="s">
        <v>38</v>
      </c>
      <c r="W1653" s="7" t="s">
        <v>38</v>
      </c>
      <c r="X1653" s="7" t="s">
        <v>38</v>
      </c>
      <c r="Y1653" s="5" t="s">
        <v>38</v>
      </c>
      <c r="Z1653" s="5" t="s">
        <v>38</v>
      </c>
      <c r="AA1653" s="6" t="s">
        <v>38</v>
      </c>
      <c r="AB1653" s="6" t="s">
        <v>38</v>
      </c>
      <c r="AC1653" s="6" t="s">
        <v>38</v>
      </c>
      <c r="AD1653" s="6" t="s">
        <v>38</v>
      </c>
      <c r="AE1653" s="6" t="s">
        <v>38</v>
      </c>
    </row>
    <row r="1654">
      <c r="A1654" s="28" t="s">
        <v>5470</v>
      </c>
      <c r="B1654" s="6" t="s">
        <v>5471</v>
      </c>
      <c r="C1654" s="6" t="s">
        <v>5472</v>
      </c>
      <c r="D1654" s="7" t="s">
        <v>3833</v>
      </c>
      <c r="E1654" s="28" t="s">
        <v>3834</v>
      </c>
      <c r="F1654" s="5" t="s">
        <v>36</v>
      </c>
      <c r="G1654" s="6" t="s">
        <v>38</v>
      </c>
      <c r="H1654" s="6" t="s">
        <v>38</v>
      </c>
      <c r="I1654" s="6" t="s">
        <v>38</v>
      </c>
      <c r="J1654" s="8" t="s">
        <v>1104</v>
      </c>
      <c r="K1654" s="5" t="s">
        <v>1105</v>
      </c>
      <c r="L1654" s="7" t="s">
        <v>1106</v>
      </c>
      <c r="M1654" s="9">
        <v>16520</v>
      </c>
      <c r="N1654" s="5" t="s">
        <v>66</v>
      </c>
      <c r="O1654" s="32">
        <v>43875.2973793171</v>
      </c>
      <c r="P1654" s="33">
        <v>43875.2985733449</v>
      </c>
      <c r="Q1654" s="28" t="s">
        <v>38</v>
      </c>
      <c r="R1654" s="29" t="s">
        <v>38</v>
      </c>
      <c r="S1654" s="28" t="s">
        <v>43</v>
      </c>
      <c r="T1654" s="28" t="s">
        <v>38</v>
      </c>
      <c r="U1654" s="5" t="s">
        <v>38</v>
      </c>
      <c r="V1654" s="28" t="s">
        <v>584</v>
      </c>
      <c r="W1654" s="7" t="s">
        <v>38</v>
      </c>
      <c r="X1654" s="7" t="s">
        <v>38</v>
      </c>
      <c r="Y1654" s="5" t="s">
        <v>38</v>
      </c>
      <c r="Z1654" s="5" t="s">
        <v>38</v>
      </c>
      <c r="AA1654" s="6" t="s">
        <v>38</v>
      </c>
      <c r="AB1654" s="6" t="s">
        <v>38</v>
      </c>
      <c r="AC1654" s="6" t="s">
        <v>38</v>
      </c>
      <c r="AD1654" s="6" t="s">
        <v>38</v>
      </c>
      <c r="AE1654" s="6" t="s">
        <v>38</v>
      </c>
    </row>
    <row r="1655">
      <c r="A1655" s="28" t="s">
        <v>5473</v>
      </c>
      <c r="B1655" s="6" t="s">
        <v>5474</v>
      </c>
      <c r="C1655" s="6" t="s">
        <v>5276</v>
      </c>
      <c r="D1655" s="7" t="s">
        <v>5277</v>
      </c>
      <c r="E1655" s="28" t="s">
        <v>5278</v>
      </c>
      <c r="F1655" s="5" t="s">
        <v>22</v>
      </c>
      <c r="G1655" s="6" t="s">
        <v>37</v>
      </c>
      <c r="H1655" s="6" t="s">
        <v>1645</v>
      </c>
      <c r="I1655" s="6" t="s">
        <v>38</v>
      </c>
      <c r="J1655" s="8" t="s">
        <v>221</v>
      </c>
      <c r="K1655" s="5" t="s">
        <v>222</v>
      </c>
      <c r="L1655" s="7" t="s">
        <v>196</v>
      </c>
      <c r="M1655" s="9">
        <v>16530</v>
      </c>
      <c r="N1655" s="5" t="s">
        <v>83</v>
      </c>
      <c r="O1655" s="32">
        <v>43875.2993863773</v>
      </c>
      <c r="P1655" s="33">
        <v>43875.3060861111</v>
      </c>
      <c r="Q1655" s="28" t="s">
        <v>38</v>
      </c>
      <c r="R1655" s="29" t="s">
        <v>5475</v>
      </c>
      <c r="S1655" s="28" t="s">
        <v>43</v>
      </c>
      <c r="T1655" s="28" t="s">
        <v>1809</v>
      </c>
      <c r="U1655" s="5" t="s">
        <v>1347</v>
      </c>
      <c r="V1655" s="28" t="s">
        <v>2833</v>
      </c>
      <c r="W1655" s="7" t="s">
        <v>5476</v>
      </c>
      <c r="X1655" s="7" t="s">
        <v>38</v>
      </c>
      <c r="Y1655" s="5" t="s">
        <v>726</v>
      </c>
      <c r="Z1655" s="5" t="s">
        <v>38</v>
      </c>
      <c r="AA1655" s="6" t="s">
        <v>38</v>
      </c>
      <c r="AB1655" s="6" t="s">
        <v>38</v>
      </c>
      <c r="AC1655" s="6" t="s">
        <v>38</v>
      </c>
      <c r="AD1655" s="6" t="s">
        <v>38</v>
      </c>
      <c r="AE1655" s="6" t="s">
        <v>38</v>
      </c>
    </row>
    <row r="1656">
      <c r="A1656" s="28" t="s">
        <v>5477</v>
      </c>
      <c r="B1656" s="6" t="s">
        <v>5478</v>
      </c>
      <c r="C1656" s="6" t="s">
        <v>5091</v>
      </c>
      <c r="D1656" s="7" t="s">
        <v>5464</v>
      </c>
      <c r="E1656" s="28" t="s">
        <v>5465</v>
      </c>
      <c r="F1656" s="5" t="s">
        <v>36</v>
      </c>
      <c r="G1656" s="6" t="s">
        <v>38</v>
      </c>
      <c r="H1656" s="6" t="s">
        <v>38</v>
      </c>
      <c r="I1656" s="6" t="s">
        <v>38</v>
      </c>
      <c r="J1656" s="8" t="s">
        <v>1659</v>
      </c>
      <c r="K1656" s="5" t="s">
        <v>1660</v>
      </c>
      <c r="L1656" s="7" t="s">
        <v>1661</v>
      </c>
      <c r="M1656" s="9">
        <v>16540</v>
      </c>
      <c r="N1656" s="5" t="s">
        <v>42</v>
      </c>
      <c r="O1656" s="32">
        <v>43875.3077578704</v>
      </c>
      <c r="P1656" s="33">
        <v>43875.325399537</v>
      </c>
      <c r="Q1656" s="28" t="s">
        <v>38</v>
      </c>
      <c r="R1656" s="29" t="s">
        <v>38</v>
      </c>
      <c r="S1656" s="28" t="s">
        <v>38</v>
      </c>
      <c r="T1656" s="28" t="s">
        <v>38</v>
      </c>
      <c r="U1656" s="5" t="s">
        <v>38</v>
      </c>
      <c r="V1656" s="28" t="s">
        <v>38</v>
      </c>
      <c r="W1656" s="7" t="s">
        <v>38</v>
      </c>
      <c r="X1656" s="7" t="s">
        <v>38</v>
      </c>
      <c r="Y1656" s="5" t="s">
        <v>38</v>
      </c>
      <c r="Z1656" s="5" t="s">
        <v>38</v>
      </c>
      <c r="AA1656" s="6" t="s">
        <v>38</v>
      </c>
      <c r="AB1656" s="6" t="s">
        <v>38</v>
      </c>
      <c r="AC1656" s="6" t="s">
        <v>38</v>
      </c>
      <c r="AD1656" s="6" t="s">
        <v>38</v>
      </c>
      <c r="AE1656" s="6" t="s">
        <v>38</v>
      </c>
    </row>
    <row r="1657">
      <c r="A1657" s="28" t="s">
        <v>5479</v>
      </c>
      <c r="B1657" s="6" t="s">
        <v>5480</v>
      </c>
      <c r="C1657" s="6" t="s">
        <v>5091</v>
      </c>
      <c r="D1657" s="7" t="s">
        <v>5092</v>
      </c>
      <c r="E1657" s="28" t="s">
        <v>5093</v>
      </c>
      <c r="F1657" s="5" t="s">
        <v>36</v>
      </c>
      <c r="G1657" s="6" t="s">
        <v>38</v>
      </c>
      <c r="H1657" s="6" t="s">
        <v>38</v>
      </c>
      <c r="I1657" s="6" t="s">
        <v>38</v>
      </c>
      <c r="J1657" s="8" t="s">
        <v>1370</v>
      </c>
      <c r="K1657" s="5" t="s">
        <v>1371</v>
      </c>
      <c r="L1657" s="7" t="s">
        <v>1372</v>
      </c>
      <c r="M1657" s="9">
        <v>16550</v>
      </c>
      <c r="N1657" s="5" t="s">
        <v>66</v>
      </c>
      <c r="O1657" s="32">
        <v>43875.3290707986</v>
      </c>
      <c r="P1657" s="33">
        <v>43875.3324616551</v>
      </c>
      <c r="Q1657" s="28" t="s">
        <v>38</v>
      </c>
      <c r="R1657" s="29" t="s">
        <v>38</v>
      </c>
      <c r="S1657" s="28" t="s">
        <v>43</v>
      </c>
      <c r="T1657" s="28" t="s">
        <v>38</v>
      </c>
      <c r="U1657" s="5" t="s">
        <v>38</v>
      </c>
      <c r="V1657" s="28" t="s">
        <v>240</v>
      </c>
      <c r="W1657" s="7" t="s">
        <v>38</v>
      </c>
      <c r="X1657" s="7" t="s">
        <v>38</v>
      </c>
      <c r="Y1657" s="5" t="s">
        <v>38</v>
      </c>
      <c r="Z1657" s="5" t="s">
        <v>38</v>
      </c>
      <c r="AA1657" s="6" t="s">
        <v>38</v>
      </c>
      <c r="AB1657" s="6" t="s">
        <v>38</v>
      </c>
      <c r="AC1657" s="6" t="s">
        <v>38</v>
      </c>
      <c r="AD1657" s="6" t="s">
        <v>38</v>
      </c>
      <c r="AE1657" s="6" t="s">
        <v>38</v>
      </c>
    </row>
    <row r="1658">
      <c r="A1658" s="28" t="s">
        <v>5481</v>
      </c>
      <c r="B1658" s="6" t="s">
        <v>5482</v>
      </c>
      <c r="C1658" s="6" t="s">
        <v>149</v>
      </c>
      <c r="D1658" s="7" t="s">
        <v>5483</v>
      </c>
      <c r="E1658" s="28" t="s">
        <v>5484</v>
      </c>
      <c r="F1658" s="5" t="s">
        <v>120</v>
      </c>
      <c r="G1658" s="6" t="s">
        <v>121</v>
      </c>
      <c r="H1658" s="6" t="s">
        <v>38</v>
      </c>
      <c r="I1658" s="6" t="s">
        <v>38</v>
      </c>
      <c r="J1658" s="8" t="s">
        <v>186</v>
      </c>
      <c r="K1658" s="5" t="s">
        <v>187</v>
      </c>
      <c r="L1658" s="7" t="s">
        <v>188</v>
      </c>
      <c r="M1658" s="9">
        <v>16560</v>
      </c>
      <c r="N1658" s="5" t="s">
        <v>66</v>
      </c>
      <c r="O1658" s="32">
        <v>43875.459428669</v>
      </c>
      <c r="P1658" s="33">
        <v>43875.4628278588</v>
      </c>
      <c r="Q1658" s="28" t="s">
        <v>38</v>
      </c>
      <c r="R1658" s="29" t="s">
        <v>38</v>
      </c>
      <c r="S1658" s="28" t="s">
        <v>43</v>
      </c>
      <c r="T1658" s="28" t="s">
        <v>38</v>
      </c>
      <c r="U1658" s="5" t="s">
        <v>38</v>
      </c>
      <c r="V1658" s="28" t="s">
        <v>312</v>
      </c>
      <c r="W1658" s="7" t="s">
        <v>38</v>
      </c>
      <c r="X1658" s="7" t="s">
        <v>38</v>
      </c>
      <c r="Y1658" s="5" t="s">
        <v>38</v>
      </c>
      <c r="Z1658" s="5" t="s">
        <v>38</v>
      </c>
      <c r="AA1658" s="6" t="s">
        <v>38</v>
      </c>
      <c r="AB1658" s="6" t="s">
        <v>135</v>
      </c>
      <c r="AC1658" s="6" t="s">
        <v>38</v>
      </c>
      <c r="AD1658" s="6" t="s">
        <v>5485</v>
      </c>
      <c r="AE1658" s="6" t="s">
        <v>38</v>
      </c>
    </row>
    <row r="1659">
      <c r="A1659" s="28" t="s">
        <v>2995</v>
      </c>
      <c r="B1659" s="6" t="s">
        <v>2992</v>
      </c>
      <c r="C1659" s="6" t="s">
        <v>695</v>
      </c>
      <c r="D1659" s="7" t="s">
        <v>2993</v>
      </c>
      <c r="E1659" s="28" t="s">
        <v>2994</v>
      </c>
      <c r="F1659" s="5" t="s">
        <v>22</v>
      </c>
      <c r="G1659" s="6" t="s">
        <v>37</v>
      </c>
      <c r="H1659" s="6" t="s">
        <v>5486</v>
      </c>
      <c r="I1659" s="6" t="s">
        <v>38</v>
      </c>
      <c r="J1659" s="8" t="s">
        <v>418</v>
      </c>
      <c r="K1659" s="5" t="s">
        <v>419</v>
      </c>
      <c r="L1659" s="7" t="s">
        <v>142</v>
      </c>
      <c r="M1659" s="9">
        <v>16570</v>
      </c>
      <c r="N1659" s="5" t="s">
        <v>83</v>
      </c>
      <c r="O1659" s="32">
        <v>43875.5956497685</v>
      </c>
      <c r="P1659" s="33">
        <v>43878.5958977199</v>
      </c>
      <c r="Q1659" s="28" t="s">
        <v>2991</v>
      </c>
      <c r="R1659" s="29" t="s">
        <v>5487</v>
      </c>
      <c r="S1659" s="28" t="s">
        <v>43</v>
      </c>
      <c r="T1659" s="28" t="s">
        <v>691</v>
      </c>
      <c r="U1659" s="5" t="s">
        <v>687</v>
      </c>
      <c r="V1659" s="28" t="s">
        <v>639</v>
      </c>
      <c r="W1659" s="7" t="s">
        <v>5488</v>
      </c>
      <c r="X1659" s="7" t="s">
        <v>38</v>
      </c>
      <c r="Y1659" s="5" t="s">
        <v>726</v>
      </c>
      <c r="Z1659" s="5" t="s">
        <v>38</v>
      </c>
      <c r="AA1659" s="6" t="s">
        <v>38</v>
      </c>
      <c r="AB1659" s="6" t="s">
        <v>38</v>
      </c>
      <c r="AC1659" s="6" t="s">
        <v>38</v>
      </c>
      <c r="AD1659" s="6" t="s">
        <v>38</v>
      </c>
      <c r="AE1659" s="6" t="s">
        <v>38</v>
      </c>
    </row>
    <row r="1660">
      <c r="A1660" s="28" t="s">
        <v>2998</v>
      </c>
      <c r="B1660" s="6" t="s">
        <v>2997</v>
      </c>
      <c r="C1660" s="6" t="s">
        <v>695</v>
      </c>
      <c r="D1660" s="7" t="s">
        <v>2993</v>
      </c>
      <c r="E1660" s="28" t="s">
        <v>2994</v>
      </c>
      <c r="F1660" s="5" t="s">
        <v>22</v>
      </c>
      <c r="G1660" s="6" t="s">
        <v>37</v>
      </c>
      <c r="H1660" s="6" t="s">
        <v>5486</v>
      </c>
      <c r="I1660" s="6" t="s">
        <v>38</v>
      </c>
      <c r="J1660" s="8" t="s">
        <v>418</v>
      </c>
      <c r="K1660" s="5" t="s">
        <v>419</v>
      </c>
      <c r="L1660" s="7" t="s">
        <v>142</v>
      </c>
      <c r="M1660" s="9">
        <v>16580</v>
      </c>
      <c r="N1660" s="5" t="s">
        <v>83</v>
      </c>
      <c r="O1660" s="32">
        <v>43875.5971879282</v>
      </c>
      <c r="P1660" s="33">
        <v>43878.5958978819</v>
      </c>
      <c r="Q1660" s="28" t="s">
        <v>2996</v>
      </c>
      <c r="R1660" s="29" t="s">
        <v>5489</v>
      </c>
      <c r="S1660" s="28" t="s">
        <v>43</v>
      </c>
      <c r="T1660" s="28" t="s">
        <v>856</v>
      </c>
      <c r="U1660" s="5" t="s">
        <v>687</v>
      </c>
      <c r="V1660" s="28" t="s">
        <v>639</v>
      </c>
      <c r="W1660" s="7" t="s">
        <v>5490</v>
      </c>
      <c r="X1660" s="7" t="s">
        <v>38</v>
      </c>
      <c r="Y1660" s="5" t="s">
        <v>726</v>
      </c>
      <c r="Z1660" s="5" t="s">
        <v>38</v>
      </c>
      <c r="AA1660" s="6" t="s">
        <v>38</v>
      </c>
      <c r="AB1660" s="6" t="s">
        <v>38</v>
      </c>
      <c r="AC1660" s="6" t="s">
        <v>38</v>
      </c>
      <c r="AD1660" s="6" t="s">
        <v>38</v>
      </c>
      <c r="AE1660" s="6" t="s">
        <v>38</v>
      </c>
    </row>
    <row r="1661">
      <c r="A1661" s="28" t="s">
        <v>4329</v>
      </c>
      <c r="B1661" s="6" t="s">
        <v>4328</v>
      </c>
      <c r="C1661" s="6" t="s">
        <v>695</v>
      </c>
      <c r="D1661" s="7" t="s">
        <v>5491</v>
      </c>
      <c r="E1661" s="28" t="s">
        <v>5492</v>
      </c>
      <c r="F1661" s="5" t="s">
        <v>36</v>
      </c>
      <c r="G1661" s="6" t="s">
        <v>623</v>
      </c>
      <c r="H1661" s="6" t="s">
        <v>38</v>
      </c>
      <c r="I1661" s="6" t="s">
        <v>38</v>
      </c>
      <c r="J1661" s="8" t="s">
        <v>1169</v>
      </c>
      <c r="K1661" s="5" t="s">
        <v>1170</v>
      </c>
      <c r="L1661" s="7" t="s">
        <v>1171</v>
      </c>
      <c r="M1661" s="9">
        <v>12780</v>
      </c>
      <c r="N1661" s="5" t="s">
        <v>42</v>
      </c>
      <c r="O1661" s="32">
        <v>43875.5998690162</v>
      </c>
      <c r="P1661" s="33">
        <v>43875.6733585648</v>
      </c>
      <c r="Q1661" s="28" t="s">
        <v>4327</v>
      </c>
      <c r="R1661" s="29" t="s">
        <v>38</v>
      </c>
      <c r="S1661" s="28" t="s">
        <v>43</v>
      </c>
      <c r="T1661" s="28" t="s">
        <v>38</v>
      </c>
      <c r="U1661" s="5" t="s">
        <v>38</v>
      </c>
      <c r="V1661" s="28" t="s">
        <v>38</v>
      </c>
      <c r="W1661" s="7" t="s">
        <v>38</v>
      </c>
      <c r="X1661" s="7" t="s">
        <v>38</v>
      </c>
      <c r="Y1661" s="5" t="s">
        <v>38</v>
      </c>
      <c r="Z1661" s="5" t="s">
        <v>38</v>
      </c>
      <c r="AA1661" s="6" t="s">
        <v>38</v>
      </c>
      <c r="AB1661" s="6" t="s">
        <v>38</v>
      </c>
      <c r="AC1661" s="6" t="s">
        <v>38</v>
      </c>
      <c r="AD1661" s="6" t="s">
        <v>38</v>
      </c>
      <c r="AE1661" s="6" t="s">
        <v>38</v>
      </c>
    </row>
    <row r="1662">
      <c r="A1662" s="28" t="s">
        <v>5493</v>
      </c>
      <c r="B1662" s="6" t="s">
        <v>5494</v>
      </c>
      <c r="C1662" s="6" t="s">
        <v>695</v>
      </c>
      <c r="D1662" s="7" t="s">
        <v>2993</v>
      </c>
      <c r="E1662" s="28" t="s">
        <v>2994</v>
      </c>
      <c r="F1662" s="5" t="s">
        <v>36</v>
      </c>
      <c r="G1662" s="6" t="s">
        <v>623</v>
      </c>
      <c r="H1662" s="6" t="s">
        <v>38</v>
      </c>
      <c r="I1662" s="6" t="s">
        <v>38</v>
      </c>
      <c r="J1662" s="8" t="s">
        <v>642</v>
      </c>
      <c r="K1662" s="5" t="s">
        <v>643</v>
      </c>
      <c r="L1662" s="7" t="s">
        <v>644</v>
      </c>
      <c r="M1662" s="9">
        <v>16600</v>
      </c>
      <c r="N1662" s="5" t="s">
        <v>83</v>
      </c>
      <c r="O1662" s="32">
        <v>43875.7486125</v>
      </c>
      <c r="P1662" s="33">
        <v>43881.5263384607</v>
      </c>
      <c r="Q1662" s="28" t="s">
        <v>38</v>
      </c>
      <c r="R1662" s="29" t="s">
        <v>5495</v>
      </c>
      <c r="S1662" s="28" t="s">
        <v>43</v>
      </c>
      <c r="T1662" s="28" t="s">
        <v>38</v>
      </c>
      <c r="U1662" s="5" t="s">
        <v>38</v>
      </c>
      <c r="V1662" s="28" t="s">
        <v>639</v>
      </c>
      <c r="W1662" s="7" t="s">
        <v>38</v>
      </c>
      <c r="X1662" s="7" t="s">
        <v>38</v>
      </c>
      <c r="Y1662" s="5" t="s">
        <v>38</v>
      </c>
      <c r="Z1662" s="5" t="s">
        <v>38</v>
      </c>
      <c r="AA1662" s="6" t="s">
        <v>38</v>
      </c>
      <c r="AB1662" s="6" t="s">
        <v>38</v>
      </c>
      <c r="AC1662" s="6" t="s">
        <v>38</v>
      </c>
      <c r="AD1662" s="6" t="s">
        <v>38</v>
      </c>
      <c r="AE1662" s="6" t="s">
        <v>38</v>
      </c>
    </row>
    <row r="1663">
      <c r="A1663" s="28" t="s">
        <v>5496</v>
      </c>
      <c r="B1663" s="6" t="s">
        <v>5497</v>
      </c>
      <c r="C1663" s="6" t="s">
        <v>5498</v>
      </c>
      <c r="D1663" s="7" t="s">
        <v>3191</v>
      </c>
      <c r="E1663" s="28" t="s">
        <v>3192</v>
      </c>
      <c r="F1663" s="5" t="s">
        <v>113</v>
      </c>
      <c r="G1663" s="6" t="s">
        <v>103</v>
      </c>
      <c r="H1663" s="6" t="s">
        <v>38</v>
      </c>
      <c r="I1663" s="6" t="s">
        <v>38</v>
      </c>
      <c r="J1663" s="8" t="s">
        <v>5499</v>
      </c>
      <c r="K1663" s="5" t="s">
        <v>5500</v>
      </c>
      <c r="L1663" s="7" t="s">
        <v>5497</v>
      </c>
      <c r="M1663" s="9">
        <v>16610</v>
      </c>
      <c r="N1663" s="5" t="s">
        <v>107</v>
      </c>
      <c r="O1663" s="32">
        <v>43875.8955008449</v>
      </c>
      <c r="P1663" s="33">
        <v>43896.448912037</v>
      </c>
      <c r="Q1663" s="28" t="s">
        <v>38</v>
      </c>
      <c r="R1663" s="29" t="s">
        <v>38</v>
      </c>
      <c r="S1663" s="28" t="s">
        <v>38</v>
      </c>
      <c r="T1663" s="28" t="s">
        <v>38</v>
      </c>
      <c r="U1663" s="5" t="s">
        <v>38</v>
      </c>
      <c r="V1663" s="28" t="s">
        <v>38</v>
      </c>
      <c r="W1663" s="7" t="s">
        <v>38</v>
      </c>
      <c r="X1663" s="7" t="s">
        <v>38</v>
      </c>
      <c r="Y1663" s="5" t="s">
        <v>38</v>
      </c>
      <c r="Z1663" s="5" t="s">
        <v>38</v>
      </c>
      <c r="AA1663" s="6" t="s">
        <v>38</v>
      </c>
      <c r="AB1663" s="6" t="s">
        <v>38</v>
      </c>
      <c r="AC1663" s="6" t="s">
        <v>38</v>
      </c>
      <c r="AD1663" s="6" t="s">
        <v>38</v>
      </c>
      <c r="AE1663" s="6" t="s">
        <v>38</v>
      </c>
    </row>
    <row r="1664">
      <c r="A1664" s="28" t="s">
        <v>5501</v>
      </c>
      <c r="B1664" s="6" t="s">
        <v>5502</v>
      </c>
      <c r="C1664" s="6" t="s">
        <v>5503</v>
      </c>
      <c r="D1664" s="7" t="s">
        <v>4375</v>
      </c>
      <c r="E1664" s="28" t="s">
        <v>4376</v>
      </c>
      <c r="F1664" s="5" t="s">
        <v>113</v>
      </c>
      <c r="G1664" s="6" t="s">
        <v>103</v>
      </c>
      <c r="H1664" s="6" t="s">
        <v>38</v>
      </c>
      <c r="I1664" s="6" t="s">
        <v>38</v>
      </c>
      <c r="J1664" s="8" t="s">
        <v>5504</v>
      </c>
      <c r="K1664" s="5" t="s">
        <v>5505</v>
      </c>
      <c r="L1664" s="7" t="s">
        <v>5506</v>
      </c>
      <c r="M1664" s="9">
        <v>16620</v>
      </c>
      <c r="N1664" s="5" t="s">
        <v>107</v>
      </c>
      <c r="O1664" s="32">
        <v>43875.8955013889</v>
      </c>
      <c r="P1664" s="33">
        <v>43896.448912037</v>
      </c>
      <c r="Q1664" s="28" t="s">
        <v>38</v>
      </c>
      <c r="R1664" s="29" t="s">
        <v>38</v>
      </c>
      <c r="S1664" s="28" t="s">
        <v>38</v>
      </c>
      <c r="T1664" s="28" t="s">
        <v>38</v>
      </c>
      <c r="U1664" s="5" t="s">
        <v>38</v>
      </c>
      <c r="V1664" s="28" t="s">
        <v>38</v>
      </c>
      <c r="W1664" s="7" t="s">
        <v>38</v>
      </c>
      <c r="X1664" s="7" t="s">
        <v>38</v>
      </c>
      <c r="Y1664" s="5" t="s">
        <v>38</v>
      </c>
      <c r="Z1664" s="5" t="s">
        <v>38</v>
      </c>
      <c r="AA1664" s="6" t="s">
        <v>38</v>
      </c>
      <c r="AB1664" s="6" t="s">
        <v>38</v>
      </c>
      <c r="AC1664" s="6" t="s">
        <v>38</v>
      </c>
      <c r="AD1664" s="6" t="s">
        <v>38</v>
      </c>
      <c r="AE1664" s="6" t="s">
        <v>38</v>
      </c>
    </row>
    <row r="1665">
      <c r="A1665" s="28" t="s">
        <v>5507</v>
      </c>
      <c r="B1665" s="6" t="s">
        <v>5508</v>
      </c>
      <c r="C1665" s="6" t="s">
        <v>5509</v>
      </c>
      <c r="D1665" s="7" t="s">
        <v>4998</v>
      </c>
      <c r="E1665" s="28" t="s">
        <v>4999</v>
      </c>
      <c r="F1665" s="5" t="s">
        <v>113</v>
      </c>
      <c r="G1665" s="6" t="s">
        <v>103</v>
      </c>
      <c r="H1665" s="6" t="s">
        <v>38</v>
      </c>
      <c r="I1665" s="6" t="s">
        <v>38</v>
      </c>
      <c r="J1665" s="8" t="s">
        <v>5510</v>
      </c>
      <c r="K1665" s="5" t="s">
        <v>5511</v>
      </c>
      <c r="L1665" s="7" t="s">
        <v>5512</v>
      </c>
      <c r="M1665" s="9">
        <v>16630</v>
      </c>
      <c r="N1665" s="5" t="s">
        <v>107</v>
      </c>
      <c r="O1665" s="32">
        <v>43875.8955019329</v>
      </c>
      <c r="P1665" s="33">
        <v>43895.9246990741</v>
      </c>
      <c r="Q1665" s="28" t="s">
        <v>38</v>
      </c>
      <c r="R1665" s="29" t="s">
        <v>38</v>
      </c>
      <c r="S1665" s="28" t="s">
        <v>38</v>
      </c>
      <c r="T1665" s="28" t="s">
        <v>38</v>
      </c>
      <c r="U1665" s="5" t="s">
        <v>38</v>
      </c>
      <c r="V1665" s="28" t="s">
        <v>38</v>
      </c>
      <c r="W1665" s="7" t="s">
        <v>38</v>
      </c>
      <c r="X1665" s="7" t="s">
        <v>38</v>
      </c>
      <c r="Y1665" s="5" t="s">
        <v>38</v>
      </c>
      <c r="Z1665" s="5" t="s">
        <v>38</v>
      </c>
      <c r="AA1665" s="6" t="s">
        <v>38</v>
      </c>
      <c r="AB1665" s="6" t="s">
        <v>38</v>
      </c>
      <c r="AC1665" s="6" t="s">
        <v>38</v>
      </c>
      <c r="AD1665" s="6" t="s">
        <v>38</v>
      </c>
      <c r="AE1665" s="6" t="s">
        <v>38</v>
      </c>
    </row>
    <row r="1666">
      <c r="A1666" s="28" t="s">
        <v>5513</v>
      </c>
      <c r="B1666" s="6" t="s">
        <v>5514</v>
      </c>
      <c r="C1666" s="6" t="s">
        <v>5515</v>
      </c>
      <c r="D1666" s="7" t="s">
        <v>5516</v>
      </c>
      <c r="E1666" s="28" t="s">
        <v>5517</v>
      </c>
      <c r="F1666" s="5" t="s">
        <v>113</v>
      </c>
      <c r="G1666" s="6" t="s">
        <v>103</v>
      </c>
      <c r="H1666" s="6" t="s">
        <v>38</v>
      </c>
      <c r="I1666" s="6" t="s">
        <v>38</v>
      </c>
      <c r="J1666" s="8" t="s">
        <v>5518</v>
      </c>
      <c r="K1666" s="5" t="s">
        <v>5519</v>
      </c>
      <c r="L1666" s="7" t="s">
        <v>5520</v>
      </c>
      <c r="M1666" s="9">
        <v>16640</v>
      </c>
      <c r="N1666" s="5" t="s">
        <v>107</v>
      </c>
      <c r="O1666" s="32">
        <v>43875.8955019329</v>
      </c>
      <c r="P1666" s="33">
        <v>43896.9917592593</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5521</v>
      </c>
      <c r="B1667" s="6" t="s">
        <v>5522</v>
      </c>
      <c r="C1667" s="6" t="s">
        <v>5523</v>
      </c>
      <c r="D1667" s="7" t="s">
        <v>1802</v>
      </c>
      <c r="E1667" s="28" t="s">
        <v>1803</v>
      </c>
      <c r="F1667" s="5" t="s">
        <v>113</v>
      </c>
      <c r="G1667" s="6" t="s">
        <v>103</v>
      </c>
      <c r="H1667" s="6" t="s">
        <v>38</v>
      </c>
      <c r="I1667" s="6" t="s">
        <v>38</v>
      </c>
      <c r="J1667" s="8" t="s">
        <v>5524</v>
      </c>
      <c r="K1667" s="5" t="s">
        <v>5525</v>
      </c>
      <c r="L1667" s="7" t="s">
        <v>5522</v>
      </c>
      <c r="M1667" s="9">
        <v>16650</v>
      </c>
      <c r="N1667" s="5" t="s">
        <v>107</v>
      </c>
      <c r="O1667" s="32">
        <v>43875.8955021181</v>
      </c>
      <c r="P1667" s="33">
        <v>43895.9246990741</v>
      </c>
      <c r="Q1667" s="28" t="s">
        <v>38</v>
      </c>
      <c r="R1667" s="29" t="s">
        <v>38</v>
      </c>
      <c r="S1667" s="28" t="s">
        <v>38</v>
      </c>
      <c r="T1667" s="28" t="s">
        <v>38</v>
      </c>
      <c r="U1667" s="5" t="s">
        <v>38</v>
      </c>
      <c r="V1667" s="28" t="s">
        <v>38</v>
      </c>
      <c r="W1667" s="7" t="s">
        <v>38</v>
      </c>
      <c r="X1667" s="7" t="s">
        <v>38</v>
      </c>
      <c r="Y1667" s="5" t="s">
        <v>38</v>
      </c>
      <c r="Z1667" s="5" t="s">
        <v>38</v>
      </c>
      <c r="AA1667" s="6" t="s">
        <v>38</v>
      </c>
      <c r="AB1667" s="6" t="s">
        <v>38</v>
      </c>
      <c r="AC1667" s="6" t="s">
        <v>38</v>
      </c>
      <c r="AD1667" s="6" t="s">
        <v>38</v>
      </c>
      <c r="AE1667" s="6" t="s">
        <v>38</v>
      </c>
    </row>
    <row r="1668">
      <c r="A1668" s="28" t="s">
        <v>5526</v>
      </c>
      <c r="B1668" s="6" t="s">
        <v>5527</v>
      </c>
      <c r="C1668" s="6" t="s">
        <v>5528</v>
      </c>
      <c r="D1668" s="7" t="s">
        <v>5529</v>
      </c>
      <c r="E1668" s="28" t="s">
        <v>5530</v>
      </c>
      <c r="F1668" s="5" t="s">
        <v>113</v>
      </c>
      <c r="G1668" s="6" t="s">
        <v>103</v>
      </c>
      <c r="H1668" s="6" t="s">
        <v>38</v>
      </c>
      <c r="I1668" s="6" t="s">
        <v>38</v>
      </c>
      <c r="J1668" s="8" t="s">
        <v>5531</v>
      </c>
      <c r="K1668" s="5" t="s">
        <v>5532</v>
      </c>
      <c r="L1668" s="7" t="s">
        <v>5533</v>
      </c>
      <c r="M1668" s="9">
        <v>16660</v>
      </c>
      <c r="N1668" s="5" t="s">
        <v>107</v>
      </c>
      <c r="O1668" s="32">
        <v>43875.8955023148</v>
      </c>
      <c r="P1668" s="33">
        <v>43896.448912037</v>
      </c>
      <c r="Q1668" s="28" t="s">
        <v>38</v>
      </c>
      <c r="R1668" s="29" t="s">
        <v>38</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5534</v>
      </c>
      <c r="B1669" s="6" t="s">
        <v>5535</v>
      </c>
      <c r="C1669" s="6" t="s">
        <v>5536</v>
      </c>
      <c r="D1669" s="7" t="s">
        <v>3785</v>
      </c>
      <c r="E1669" s="28" t="s">
        <v>3786</v>
      </c>
      <c r="F1669" s="5" t="s">
        <v>113</v>
      </c>
      <c r="G1669" s="6" t="s">
        <v>103</v>
      </c>
      <c r="H1669" s="6" t="s">
        <v>38</v>
      </c>
      <c r="I1669" s="6" t="s">
        <v>38</v>
      </c>
      <c r="J1669" s="8" t="s">
        <v>5537</v>
      </c>
      <c r="K1669" s="5" t="s">
        <v>5538</v>
      </c>
      <c r="L1669" s="7" t="s">
        <v>5539</v>
      </c>
      <c r="M1669" s="9">
        <v>16670</v>
      </c>
      <c r="N1669" s="5" t="s">
        <v>83</v>
      </c>
      <c r="O1669" s="32">
        <v>43875.8955024653</v>
      </c>
      <c r="P1669" s="33">
        <v>43895.5025</v>
      </c>
      <c r="Q1669" s="28" t="s">
        <v>38</v>
      </c>
      <c r="R1669" s="29" t="s">
        <v>5540</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5541</v>
      </c>
      <c r="B1670" s="6" t="s">
        <v>5542</v>
      </c>
      <c r="C1670" s="6" t="s">
        <v>5543</v>
      </c>
      <c r="D1670" s="7" t="s">
        <v>5544</v>
      </c>
      <c r="E1670" s="28" t="s">
        <v>5545</v>
      </c>
      <c r="F1670" s="5" t="s">
        <v>113</v>
      </c>
      <c r="G1670" s="6" t="s">
        <v>103</v>
      </c>
      <c r="H1670" s="6" t="s">
        <v>38</v>
      </c>
      <c r="I1670" s="6" t="s">
        <v>38</v>
      </c>
      <c r="J1670" s="8" t="s">
        <v>5546</v>
      </c>
      <c r="K1670" s="5" t="s">
        <v>5547</v>
      </c>
      <c r="L1670" s="7" t="s">
        <v>5542</v>
      </c>
      <c r="M1670" s="9">
        <v>16680</v>
      </c>
      <c r="N1670" s="5" t="s">
        <v>107</v>
      </c>
      <c r="O1670" s="32">
        <v>43875.895502662</v>
      </c>
      <c r="P1670" s="33">
        <v>43895.9246990741</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5548</v>
      </c>
      <c r="B1671" s="6" t="s">
        <v>5549</v>
      </c>
      <c r="C1671" s="6" t="s">
        <v>5550</v>
      </c>
      <c r="D1671" s="7" t="s">
        <v>3242</v>
      </c>
      <c r="E1671" s="28" t="s">
        <v>3243</v>
      </c>
      <c r="F1671" s="5" t="s">
        <v>36</v>
      </c>
      <c r="G1671" s="6" t="s">
        <v>623</v>
      </c>
      <c r="H1671" s="6" t="s">
        <v>38</v>
      </c>
      <c r="I1671" s="6" t="s">
        <v>38</v>
      </c>
      <c r="J1671" s="8" t="s">
        <v>1370</v>
      </c>
      <c r="K1671" s="5" t="s">
        <v>1371</v>
      </c>
      <c r="L1671" s="7" t="s">
        <v>1372</v>
      </c>
      <c r="M1671" s="9">
        <v>16690</v>
      </c>
      <c r="N1671" s="5" t="s">
        <v>66</v>
      </c>
      <c r="O1671" s="32">
        <v>43875.9010024306</v>
      </c>
      <c r="P1671" s="33">
        <v>43881.3245837963</v>
      </c>
      <c r="Q1671" s="28" t="s">
        <v>38</v>
      </c>
      <c r="R1671" s="29" t="s">
        <v>38</v>
      </c>
      <c r="S1671" s="28" t="s">
        <v>43</v>
      </c>
      <c r="T1671" s="28" t="s">
        <v>38</v>
      </c>
      <c r="U1671" s="5" t="s">
        <v>38</v>
      </c>
      <c r="V1671" s="28" t="s">
        <v>240</v>
      </c>
      <c r="W1671" s="7" t="s">
        <v>38</v>
      </c>
      <c r="X1671" s="7" t="s">
        <v>38</v>
      </c>
      <c r="Y1671" s="5" t="s">
        <v>38</v>
      </c>
      <c r="Z1671" s="5" t="s">
        <v>38</v>
      </c>
      <c r="AA1671" s="6" t="s">
        <v>38</v>
      </c>
      <c r="AB1671" s="6" t="s">
        <v>38</v>
      </c>
      <c r="AC1671" s="6" t="s">
        <v>38</v>
      </c>
      <c r="AD1671" s="6" t="s">
        <v>38</v>
      </c>
      <c r="AE1671" s="6" t="s">
        <v>38</v>
      </c>
    </row>
    <row r="1672">
      <c r="A1672" s="28" t="s">
        <v>5551</v>
      </c>
      <c r="B1672" s="6" t="s">
        <v>5552</v>
      </c>
      <c r="C1672" s="6" t="s">
        <v>5550</v>
      </c>
      <c r="D1672" s="7" t="s">
        <v>3242</v>
      </c>
      <c r="E1672" s="28" t="s">
        <v>3243</v>
      </c>
      <c r="F1672" s="5" t="s">
        <v>36</v>
      </c>
      <c r="G1672" s="6" t="s">
        <v>623</v>
      </c>
      <c r="H1672" s="6" t="s">
        <v>5553</v>
      </c>
      <c r="I1672" s="6" t="s">
        <v>38</v>
      </c>
      <c r="J1672" s="8" t="s">
        <v>1112</v>
      </c>
      <c r="K1672" s="5" t="s">
        <v>1113</v>
      </c>
      <c r="L1672" s="7" t="s">
        <v>1114</v>
      </c>
      <c r="M1672" s="9">
        <v>16700</v>
      </c>
      <c r="N1672" s="5" t="s">
        <v>66</v>
      </c>
      <c r="O1672" s="32">
        <v>43875.9096371875</v>
      </c>
      <c r="P1672" s="33">
        <v>43881.3245839931</v>
      </c>
      <c r="Q1672" s="28" t="s">
        <v>38</v>
      </c>
      <c r="R1672" s="29" t="s">
        <v>38</v>
      </c>
      <c r="S1672" s="28" t="s">
        <v>43</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5554</v>
      </c>
      <c r="B1673" s="6" t="s">
        <v>5555</v>
      </c>
      <c r="C1673" s="6" t="s">
        <v>695</v>
      </c>
      <c r="D1673" s="7" t="s">
        <v>111</v>
      </c>
      <c r="E1673" s="28" t="s">
        <v>112</v>
      </c>
      <c r="F1673" s="5" t="s">
        <v>36</v>
      </c>
      <c r="G1673" s="6" t="s">
        <v>623</v>
      </c>
      <c r="H1673" s="6" t="s">
        <v>5556</v>
      </c>
      <c r="I1673" s="6" t="s">
        <v>38</v>
      </c>
      <c r="J1673" s="8" t="s">
        <v>3206</v>
      </c>
      <c r="K1673" s="5" t="s">
        <v>3207</v>
      </c>
      <c r="L1673" s="7" t="s">
        <v>3208</v>
      </c>
      <c r="M1673" s="9">
        <v>167100</v>
      </c>
      <c r="N1673" s="5" t="s">
        <v>42</v>
      </c>
      <c r="O1673" s="32">
        <v>43881.6152083333</v>
      </c>
      <c r="P1673" s="33">
        <v>43881.6152083333</v>
      </c>
      <c r="Q1673" s="28" t="s">
        <v>38</v>
      </c>
      <c r="R1673" s="29" t="s">
        <v>38</v>
      </c>
      <c r="S1673" s="28" t="s">
        <v>43</v>
      </c>
      <c r="T1673" s="28" t="s">
        <v>38</v>
      </c>
      <c r="U1673" s="5" t="s">
        <v>38</v>
      </c>
      <c r="V1673" s="28" t="s">
        <v>584</v>
      </c>
      <c r="W1673" s="7" t="s">
        <v>38</v>
      </c>
      <c r="X1673" s="7" t="s">
        <v>38</v>
      </c>
      <c r="Y1673" s="5" t="s">
        <v>38</v>
      </c>
      <c r="Z1673" s="5" t="s">
        <v>38</v>
      </c>
      <c r="AA1673" s="6" t="s">
        <v>38</v>
      </c>
      <c r="AB1673" s="6" t="s">
        <v>38</v>
      </c>
      <c r="AC1673" s="6" t="s">
        <v>38</v>
      </c>
      <c r="AD1673" s="6" t="s">
        <v>38</v>
      </c>
      <c r="AE1673" s="6" t="s">
        <v>38</v>
      </c>
    </row>
    <row r="1674">
      <c r="A1674" s="28" t="s">
        <v>5557</v>
      </c>
      <c r="B1674" s="6" t="s">
        <v>5558</v>
      </c>
      <c r="C1674" s="6" t="s">
        <v>2149</v>
      </c>
      <c r="D1674" s="7" t="s">
        <v>111</v>
      </c>
      <c r="E1674" s="28" t="s">
        <v>112</v>
      </c>
      <c r="F1674" s="5" t="s">
        <v>36</v>
      </c>
      <c r="G1674" s="6" t="s">
        <v>623</v>
      </c>
      <c r="H1674" s="6" t="s">
        <v>1109</v>
      </c>
      <c r="I1674" s="6" t="s">
        <v>38</v>
      </c>
      <c r="J1674" s="8" t="s">
        <v>1104</v>
      </c>
      <c r="K1674" s="5" t="s">
        <v>1105</v>
      </c>
      <c r="L1674" s="7" t="s">
        <v>1106</v>
      </c>
      <c r="M1674" s="9">
        <v>167200</v>
      </c>
      <c r="N1674" s="5" t="s">
        <v>66</v>
      </c>
      <c r="O1674" s="32">
        <v>43882.9818634259</v>
      </c>
      <c r="P1674" s="33">
        <v>43882.9818634259</v>
      </c>
      <c r="Q1674" s="28" t="s">
        <v>38</v>
      </c>
      <c r="R1674" s="29" t="s">
        <v>38</v>
      </c>
      <c r="S1674" s="28" t="s">
        <v>43</v>
      </c>
      <c r="T1674" s="28" t="s">
        <v>38</v>
      </c>
      <c r="U1674" s="5" t="s">
        <v>38</v>
      </c>
      <c r="V1674" s="28" t="s">
        <v>584</v>
      </c>
      <c r="W1674" s="7" t="s">
        <v>38</v>
      </c>
      <c r="X1674" s="7" t="s">
        <v>38</v>
      </c>
      <c r="Y1674" s="5" t="s">
        <v>38</v>
      </c>
      <c r="Z1674" s="5" t="s">
        <v>38</v>
      </c>
      <c r="AA1674" s="6" t="s">
        <v>38</v>
      </c>
      <c r="AB1674" s="6" t="s">
        <v>38</v>
      </c>
      <c r="AC1674" s="6" t="s">
        <v>38</v>
      </c>
      <c r="AD1674" s="6" t="s">
        <v>38</v>
      </c>
      <c r="AE1674" s="6" t="s">
        <v>38</v>
      </c>
    </row>
    <row r="1675">
      <c r="A1675" s="28" t="s">
        <v>5559</v>
      </c>
      <c r="B1675" s="6" t="s">
        <v>5560</v>
      </c>
      <c r="C1675" s="6" t="s">
        <v>5561</v>
      </c>
      <c r="D1675" s="7" t="s">
        <v>111</v>
      </c>
      <c r="E1675" s="28" t="s">
        <v>112</v>
      </c>
      <c r="F1675" s="5" t="s">
        <v>36</v>
      </c>
      <c r="G1675" s="6" t="s">
        <v>623</v>
      </c>
      <c r="H1675" s="6" t="s">
        <v>38</v>
      </c>
      <c r="I1675" s="6" t="s">
        <v>38</v>
      </c>
      <c r="J1675" s="8" t="s">
        <v>63</v>
      </c>
      <c r="K1675" s="5" t="s">
        <v>64</v>
      </c>
      <c r="L1675" s="7" t="s">
        <v>65</v>
      </c>
      <c r="M1675" s="9">
        <v>167300</v>
      </c>
      <c r="N1675" s="5" t="s">
        <v>83</v>
      </c>
      <c r="O1675" s="32">
        <v>43881.6152083333</v>
      </c>
      <c r="P1675" s="33">
        <v>43881.6152083333</v>
      </c>
      <c r="Q1675" s="28" t="s">
        <v>38</v>
      </c>
      <c r="R1675" s="29" t="s">
        <v>5562</v>
      </c>
      <c r="S1675" s="28" t="s">
        <v>43</v>
      </c>
      <c r="T1675" s="28" t="s">
        <v>38</v>
      </c>
      <c r="U1675" s="5" t="s">
        <v>38</v>
      </c>
      <c r="V1675" s="28" t="s">
        <v>67</v>
      </c>
      <c r="W1675" s="7" t="s">
        <v>38</v>
      </c>
      <c r="X1675" s="7" t="s">
        <v>38</v>
      </c>
      <c r="Y1675" s="5" t="s">
        <v>38</v>
      </c>
      <c r="Z1675" s="5" t="s">
        <v>38</v>
      </c>
      <c r="AA1675" s="6" t="s">
        <v>38</v>
      </c>
      <c r="AB1675" s="6" t="s">
        <v>38</v>
      </c>
      <c r="AC1675" s="6" t="s">
        <v>38</v>
      </c>
      <c r="AD1675" s="6" t="s">
        <v>38</v>
      </c>
      <c r="AE1675" s="6" t="s">
        <v>38</v>
      </c>
    </row>
    <row r="1676">
      <c r="A1676" s="28" t="s">
        <v>5563</v>
      </c>
      <c r="B1676" s="6" t="s">
        <v>5564</v>
      </c>
      <c r="C1676" s="6" t="s">
        <v>2291</v>
      </c>
      <c r="D1676" s="7" t="s">
        <v>111</v>
      </c>
      <c r="E1676" s="28" t="s">
        <v>112</v>
      </c>
      <c r="F1676" s="5" t="s">
        <v>36</v>
      </c>
      <c r="G1676" s="6" t="s">
        <v>623</v>
      </c>
      <c r="H1676" s="6" t="s">
        <v>5565</v>
      </c>
      <c r="I1676" s="6" t="s">
        <v>38</v>
      </c>
      <c r="J1676" s="8" t="s">
        <v>72</v>
      </c>
      <c r="K1676" s="5" t="s">
        <v>73</v>
      </c>
      <c r="L1676" s="7" t="s">
        <v>74</v>
      </c>
      <c r="M1676" s="9">
        <v>167400</v>
      </c>
      <c r="N1676" s="5" t="s">
        <v>42</v>
      </c>
      <c r="O1676" s="32">
        <v>43882.9818634259</v>
      </c>
      <c r="P1676" s="33">
        <v>43882.9818634259</v>
      </c>
      <c r="Q1676" s="28" t="s">
        <v>38</v>
      </c>
      <c r="R1676" s="29" t="s">
        <v>38</v>
      </c>
      <c r="S1676" s="28" t="s">
        <v>43</v>
      </c>
      <c r="T1676" s="28" t="s">
        <v>38</v>
      </c>
      <c r="U1676" s="5" t="s">
        <v>38</v>
      </c>
      <c r="V1676" s="28" t="s">
        <v>67</v>
      </c>
      <c r="W1676" s="7" t="s">
        <v>38</v>
      </c>
      <c r="X1676" s="7" t="s">
        <v>38</v>
      </c>
      <c r="Y1676" s="5" t="s">
        <v>38</v>
      </c>
      <c r="Z1676" s="5" t="s">
        <v>38</v>
      </c>
      <c r="AA1676" s="6" t="s">
        <v>38</v>
      </c>
      <c r="AB1676" s="6" t="s">
        <v>38</v>
      </c>
      <c r="AC1676" s="6" t="s">
        <v>38</v>
      </c>
      <c r="AD1676" s="6" t="s">
        <v>38</v>
      </c>
      <c r="AE1676" s="6" t="s">
        <v>38</v>
      </c>
    </row>
    <row r="1677">
      <c r="A1677" s="28" t="s">
        <v>5566</v>
      </c>
      <c r="B1677" s="6" t="s">
        <v>5567</v>
      </c>
      <c r="C1677" s="6" t="s">
        <v>1204</v>
      </c>
      <c r="D1677" s="7" t="s">
        <v>111</v>
      </c>
      <c r="E1677" s="28" t="s">
        <v>112</v>
      </c>
      <c r="F1677" s="5" t="s">
        <v>36</v>
      </c>
      <c r="G1677" s="6" t="s">
        <v>623</v>
      </c>
      <c r="H1677" s="6" t="s">
        <v>5568</v>
      </c>
      <c r="I1677" s="6" t="s">
        <v>38</v>
      </c>
      <c r="J1677" s="8" t="s">
        <v>723</v>
      </c>
      <c r="K1677" s="5" t="s">
        <v>724</v>
      </c>
      <c r="L1677" s="7" t="s">
        <v>631</v>
      </c>
      <c r="M1677" s="9">
        <v>167500</v>
      </c>
      <c r="N1677" s="5" t="s">
        <v>66</v>
      </c>
      <c r="O1677" s="32">
        <v>43882.9818634259</v>
      </c>
      <c r="P1677" s="33">
        <v>43882.9818634259</v>
      </c>
      <c r="Q1677" s="28" t="s">
        <v>38</v>
      </c>
      <c r="R1677" s="29" t="s">
        <v>38</v>
      </c>
      <c r="S1677" s="28" t="s">
        <v>43</v>
      </c>
      <c r="T1677" s="28" t="s">
        <v>38</v>
      </c>
      <c r="U1677" s="5" t="s">
        <v>38</v>
      </c>
      <c r="V1677" s="28" t="s">
        <v>67</v>
      </c>
      <c r="W1677" s="7" t="s">
        <v>38</v>
      </c>
      <c r="X1677" s="7" t="s">
        <v>38</v>
      </c>
      <c r="Y1677" s="5" t="s">
        <v>38</v>
      </c>
      <c r="Z1677" s="5" t="s">
        <v>38</v>
      </c>
      <c r="AA1677" s="6" t="s">
        <v>38</v>
      </c>
      <c r="AB1677" s="6" t="s">
        <v>38</v>
      </c>
      <c r="AC1677" s="6" t="s">
        <v>38</v>
      </c>
      <c r="AD1677" s="6" t="s">
        <v>38</v>
      </c>
      <c r="AE1677" s="6" t="s">
        <v>38</v>
      </c>
    </row>
    <row r="1678">
      <c r="A1678" s="28" t="s">
        <v>5562</v>
      </c>
      <c r="B1678" s="6" t="s">
        <v>5560</v>
      </c>
      <c r="C1678" s="6" t="s">
        <v>5561</v>
      </c>
      <c r="D1678" s="7" t="s">
        <v>111</v>
      </c>
      <c r="E1678" s="28" t="s">
        <v>112</v>
      </c>
      <c r="F1678" s="5" t="s">
        <v>36</v>
      </c>
      <c r="G1678" s="6" t="s">
        <v>623</v>
      </c>
      <c r="H1678" s="6" t="s">
        <v>5569</v>
      </c>
      <c r="I1678" s="6" t="s">
        <v>38</v>
      </c>
      <c r="J1678" s="8" t="s">
        <v>63</v>
      </c>
      <c r="K1678" s="5" t="s">
        <v>64</v>
      </c>
      <c r="L1678" s="7" t="s">
        <v>65</v>
      </c>
      <c r="M1678" s="9">
        <v>167301</v>
      </c>
      <c r="N1678" s="5" t="s">
        <v>66</v>
      </c>
      <c r="O1678" s="32">
        <v>43882.9818634259</v>
      </c>
      <c r="P1678" s="33">
        <v>43882.9818634259</v>
      </c>
      <c r="Q1678" s="28" t="s">
        <v>5559</v>
      </c>
      <c r="R1678" s="29" t="s">
        <v>38</v>
      </c>
      <c r="S1678" s="28" t="s">
        <v>43</v>
      </c>
      <c r="T1678" s="28" t="s">
        <v>38</v>
      </c>
      <c r="U1678" s="5" t="s">
        <v>38</v>
      </c>
      <c r="V1678" s="28" t="s">
        <v>67</v>
      </c>
      <c r="W1678" s="7" t="s">
        <v>38</v>
      </c>
      <c r="X1678" s="7" t="s">
        <v>38</v>
      </c>
      <c r="Y1678" s="5" t="s">
        <v>38</v>
      </c>
      <c r="Z1678" s="5" t="s">
        <v>38</v>
      </c>
      <c r="AA1678" s="6" t="s">
        <v>38</v>
      </c>
      <c r="AB1678" s="6" t="s">
        <v>38</v>
      </c>
      <c r="AC1678" s="6" t="s">
        <v>38</v>
      </c>
      <c r="AD1678" s="6" t="s">
        <v>38</v>
      </c>
      <c r="AE1678" s="6" t="s">
        <v>38</v>
      </c>
    </row>
    <row r="1679">
      <c r="A1679" s="28" t="s">
        <v>5570</v>
      </c>
      <c r="B1679" s="6" t="s">
        <v>5571</v>
      </c>
      <c r="C1679" s="6" t="s">
        <v>695</v>
      </c>
      <c r="D1679" s="7" t="s">
        <v>111</v>
      </c>
      <c r="E1679" s="28" t="s">
        <v>112</v>
      </c>
      <c r="F1679" s="5" t="s">
        <v>36</v>
      </c>
      <c r="G1679" s="6" t="s">
        <v>623</v>
      </c>
      <c r="H1679" s="6" t="s">
        <v>38</v>
      </c>
      <c r="I1679" s="6" t="s">
        <v>38</v>
      </c>
      <c r="J1679" s="8" t="s">
        <v>3206</v>
      </c>
      <c r="K1679" s="5" t="s">
        <v>3207</v>
      </c>
      <c r="L1679" s="7" t="s">
        <v>3208</v>
      </c>
      <c r="M1679" s="9">
        <v>167700</v>
      </c>
      <c r="N1679" s="5" t="s">
        <v>66</v>
      </c>
      <c r="O1679" s="32">
        <v>43887.6020949074</v>
      </c>
      <c r="P1679" s="33">
        <v>43887.6020949074</v>
      </c>
      <c r="Q1679" s="28" t="s">
        <v>38</v>
      </c>
      <c r="R1679" s="29" t="s">
        <v>38</v>
      </c>
      <c r="S1679" s="28" t="s">
        <v>43</v>
      </c>
      <c r="T1679" s="28" t="s">
        <v>38</v>
      </c>
      <c r="U1679" s="5" t="s">
        <v>38</v>
      </c>
      <c r="V1679" s="28" t="s">
        <v>584</v>
      </c>
      <c r="W1679" s="7" t="s">
        <v>38</v>
      </c>
      <c r="X1679" s="7" t="s">
        <v>38</v>
      </c>
      <c r="Y1679" s="5" t="s">
        <v>38</v>
      </c>
      <c r="Z1679" s="5" t="s">
        <v>38</v>
      </c>
      <c r="AA1679" s="6" t="s">
        <v>38</v>
      </c>
      <c r="AB1679" s="6" t="s">
        <v>38</v>
      </c>
      <c r="AC1679" s="6" t="s">
        <v>38</v>
      </c>
      <c r="AD1679" s="6" t="s">
        <v>38</v>
      </c>
      <c r="AE1679" s="6" t="s">
        <v>38</v>
      </c>
    </row>
    <row r="1680">
      <c r="A1680" s="28" t="s">
        <v>5572</v>
      </c>
      <c r="B1680" s="6" t="s">
        <v>5573</v>
      </c>
      <c r="C1680" s="6" t="s">
        <v>2149</v>
      </c>
      <c r="D1680" s="7" t="s">
        <v>111</v>
      </c>
      <c r="E1680" s="28" t="s">
        <v>112</v>
      </c>
      <c r="F1680" s="5" t="s">
        <v>36</v>
      </c>
      <c r="G1680" s="6" t="s">
        <v>623</v>
      </c>
      <c r="H1680" s="6" t="s">
        <v>38</v>
      </c>
      <c r="I1680" s="6" t="s">
        <v>38</v>
      </c>
      <c r="J1680" s="8" t="s">
        <v>1104</v>
      </c>
      <c r="K1680" s="5" t="s">
        <v>1105</v>
      </c>
      <c r="L1680" s="7" t="s">
        <v>1106</v>
      </c>
      <c r="M1680" s="9">
        <v>167800</v>
      </c>
      <c r="N1680" s="5" t="s">
        <v>66</v>
      </c>
      <c r="O1680" s="32">
        <v>43887.6020949074</v>
      </c>
      <c r="P1680" s="33">
        <v>43887.6020949074</v>
      </c>
      <c r="Q1680" s="28" t="s">
        <v>38</v>
      </c>
      <c r="R1680" s="29" t="s">
        <v>38</v>
      </c>
      <c r="S1680" s="28" t="s">
        <v>43</v>
      </c>
      <c r="T1680" s="28" t="s">
        <v>38</v>
      </c>
      <c r="U1680" s="5" t="s">
        <v>38</v>
      </c>
      <c r="V1680" s="28" t="s">
        <v>584</v>
      </c>
      <c r="W1680" s="7" t="s">
        <v>38</v>
      </c>
      <c r="X1680" s="7" t="s">
        <v>38</v>
      </c>
      <c r="Y1680" s="5" t="s">
        <v>38</v>
      </c>
      <c r="Z1680" s="5" t="s">
        <v>38</v>
      </c>
      <c r="AA1680" s="6" t="s">
        <v>38</v>
      </c>
      <c r="AB1680" s="6" t="s">
        <v>38</v>
      </c>
      <c r="AC1680" s="6" t="s">
        <v>38</v>
      </c>
      <c r="AD1680" s="6" t="s">
        <v>38</v>
      </c>
      <c r="AE1680" s="6" t="s">
        <v>38</v>
      </c>
    </row>
    <row r="1681">
      <c r="A1681" s="28" t="s">
        <v>5574</v>
      </c>
      <c r="B1681" s="6" t="s">
        <v>5575</v>
      </c>
      <c r="C1681" s="6" t="s">
        <v>2437</v>
      </c>
      <c r="D1681" s="7" t="s">
        <v>111</v>
      </c>
      <c r="E1681" s="28" t="s">
        <v>112</v>
      </c>
      <c r="F1681" s="5" t="s">
        <v>617</v>
      </c>
      <c r="G1681" s="6" t="s">
        <v>103</v>
      </c>
      <c r="H1681" s="6" t="s">
        <v>38</v>
      </c>
      <c r="I1681" s="6" t="s">
        <v>38</v>
      </c>
      <c r="J1681" s="8" t="s">
        <v>229</v>
      </c>
      <c r="K1681" s="5" t="s">
        <v>230</v>
      </c>
      <c r="L1681" s="7" t="s">
        <v>124</v>
      </c>
      <c r="M1681" s="9">
        <v>206901</v>
      </c>
      <c r="N1681" s="5" t="s">
        <v>83</v>
      </c>
      <c r="O1681" s="32">
        <v>43892.8052430556</v>
      </c>
      <c r="P1681" s="33">
        <v>43892.8052430556</v>
      </c>
      <c r="Q1681" s="28" t="s">
        <v>5576</v>
      </c>
      <c r="R1681" s="29" t="s">
        <v>5577</v>
      </c>
      <c r="S1681" s="28" t="s">
        <v>43</v>
      </c>
      <c r="T1681" s="28" t="s">
        <v>38</v>
      </c>
      <c r="U1681" s="5" t="s">
        <v>38</v>
      </c>
      <c r="V1681" s="28" t="s">
        <v>67</v>
      </c>
      <c r="W1681" s="7" t="s">
        <v>38</v>
      </c>
      <c r="X1681" s="7" t="s">
        <v>38</v>
      </c>
      <c r="Y1681" s="5" t="s">
        <v>38</v>
      </c>
      <c r="Z1681" s="5" t="s">
        <v>38</v>
      </c>
      <c r="AA1681" s="6" t="s">
        <v>38</v>
      </c>
      <c r="AB1681" s="6" t="s">
        <v>265</v>
      </c>
      <c r="AC1681" s="6" t="s">
        <v>5578</v>
      </c>
      <c r="AD1681" s="6" t="s">
        <v>456</v>
      </c>
      <c r="AE1681" s="6" t="s">
        <v>38</v>
      </c>
    </row>
    <row r="1682">
      <c r="A1682" s="28" t="s">
        <v>5579</v>
      </c>
      <c r="B1682" s="6" t="s">
        <v>5560</v>
      </c>
      <c r="C1682" s="6" t="s">
        <v>5561</v>
      </c>
      <c r="D1682" s="7" t="s">
        <v>111</v>
      </c>
      <c r="E1682" s="28" t="s">
        <v>112</v>
      </c>
      <c r="F1682" s="5" t="s">
        <v>36</v>
      </c>
      <c r="G1682" s="6" t="s">
        <v>623</v>
      </c>
      <c r="H1682" s="6" t="s">
        <v>38</v>
      </c>
      <c r="I1682" s="6" t="s">
        <v>38</v>
      </c>
      <c r="J1682" s="8" t="s">
        <v>63</v>
      </c>
      <c r="K1682" s="5" t="s">
        <v>64</v>
      </c>
      <c r="L1682" s="7" t="s">
        <v>65</v>
      </c>
      <c r="M1682" s="9">
        <v>168000</v>
      </c>
      <c r="N1682" s="5" t="s">
        <v>42</v>
      </c>
      <c r="O1682" s="32">
        <v>43889.7482060185</v>
      </c>
      <c r="P1682" s="33">
        <v>43889.7482060185</v>
      </c>
      <c r="Q1682" s="28" t="s">
        <v>38</v>
      </c>
      <c r="R1682" s="29" t="s">
        <v>38</v>
      </c>
      <c r="S1682" s="28" t="s">
        <v>43</v>
      </c>
      <c r="T1682" s="28" t="s">
        <v>38</v>
      </c>
      <c r="U1682" s="5" t="s">
        <v>38</v>
      </c>
      <c r="V1682" s="28" t="s">
        <v>67</v>
      </c>
      <c r="W1682" s="7" t="s">
        <v>38</v>
      </c>
      <c r="X1682" s="7" t="s">
        <v>38</v>
      </c>
      <c r="Y1682" s="5" t="s">
        <v>38</v>
      </c>
      <c r="Z1682" s="5" t="s">
        <v>38</v>
      </c>
      <c r="AA1682" s="6" t="s">
        <v>38</v>
      </c>
      <c r="AB1682" s="6" t="s">
        <v>38</v>
      </c>
      <c r="AC1682" s="6" t="s">
        <v>38</v>
      </c>
      <c r="AD1682" s="6" t="s">
        <v>38</v>
      </c>
      <c r="AE1682" s="6" t="s">
        <v>38</v>
      </c>
    </row>
    <row r="1683">
      <c r="A1683" s="28" t="s">
        <v>5580</v>
      </c>
      <c r="B1683" s="6" t="s">
        <v>5581</v>
      </c>
      <c r="C1683" s="6" t="s">
        <v>5582</v>
      </c>
      <c r="D1683" s="7" t="s">
        <v>111</v>
      </c>
      <c r="E1683" s="28" t="s">
        <v>112</v>
      </c>
      <c r="F1683" s="5" t="s">
        <v>36</v>
      </c>
      <c r="G1683" s="6" t="s">
        <v>623</v>
      </c>
      <c r="H1683" s="6" t="s">
        <v>38</v>
      </c>
      <c r="I1683" s="6" t="s">
        <v>38</v>
      </c>
      <c r="J1683" s="8" t="s">
        <v>72</v>
      </c>
      <c r="K1683" s="5" t="s">
        <v>73</v>
      </c>
      <c r="L1683" s="7" t="s">
        <v>74</v>
      </c>
      <c r="M1683" s="9">
        <v>168100</v>
      </c>
      <c r="N1683" s="5" t="s">
        <v>66</v>
      </c>
      <c r="O1683" s="32">
        <v>43889.7482060185</v>
      </c>
      <c r="P1683" s="33">
        <v>43889.7482060185</v>
      </c>
      <c r="Q1683" s="28" t="s">
        <v>38</v>
      </c>
      <c r="R1683" s="29" t="s">
        <v>38</v>
      </c>
      <c r="S1683" s="28" t="s">
        <v>43</v>
      </c>
      <c r="T1683" s="28" t="s">
        <v>38</v>
      </c>
      <c r="U1683" s="5" t="s">
        <v>38</v>
      </c>
      <c r="V1683" s="28" t="s">
        <v>67</v>
      </c>
      <c r="W1683" s="7" t="s">
        <v>38</v>
      </c>
      <c r="X1683" s="7" t="s">
        <v>38</v>
      </c>
      <c r="Y1683" s="5" t="s">
        <v>38</v>
      </c>
      <c r="Z1683" s="5" t="s">
        <v>38</v>
      </c>
      <c r="AA1683" s="6" t="s">
        <v>38</v>
      </c>
      <c r="AB1683" s="6" t="s">
        <v>38</v>
      </c>
      <c r="AC1683" s="6" t="s">
        <v>38</v>
      </c>
      <c r="AD1683" s="6" t="s">
        <v>38</v>
      </c>
      <c r="AE1683" s="6" t="s">
        <v>38</v>
      </c>
    </row>
    <row r="1684">
      <c r="A1684" s="28" t="s">
        <v>5583</v>
      </c>
      <c r="B1684" s="6" t="s">
        <v>5584</v>
      </c>
      <c r="C1684" s="6" t="s">
        <v>1192</v>
      </c>
      <c r="D1684" s="7" t="s">
        <v>111</v>
      </c>
      <c r="E1684" s="28" t="s">
        <v>112</v>
      </c>
      <c r="F1684" s="5" t="s">
        <v>36</v>
      </c>
      <c r="G1684" s="6" t="s">
        <v>623</v>
      </c>
      <c r="H1684" s="6" t="s">
        <v>38</v>
      </c>
      <c r="I1684" s="6" t="s">
        <v>38</v>
      </c>
      <c r="J1684" s="8" t="s">
        <v>723</v>
      </c>
      <c r="K1684" s="5" t="s">
        <v>724</v>
      </c>
      <c r="L1684" s="7" t="s">
        <v>631</v>
      </c>
      <c r="M1684" s="9">
        <v>168200</v>
      </c>
      <c r="N1684" s="5" t="s">
        <v>66</v>
      </c>
      <c r="O1684" s="32">
        <v>43889.7482060185</v>
      </c>
      <c r="P1684" s="33">
        <v>43889.7482060185</v>
      </c>
      <c r="Q1684" s="28" t="s">
        <v>38</v>
      </c>
      <c r="R1684" s="29" t="s">
        <v>38</v>
      </c>
      <c r="S1684" s="28" t="s">
        <v>43</v>
      </c>
      <c r="T1684" s="28" t="s">
        <v>38</v>
      </c>
      <c r="U1684" s="5" t="s">
        <v>38</v>
      </c>
      <c r="V1684" s="28" t="s">
        <v>67</v>
      </c>
      <c r="W1684" s="7" t="s">
        <v>38</v>
      </c>
      <c r="X1684" s="7" t="s">
        <v>38</v>
      </c>
      <c r="Y1684" s="5" t="s">
        <v>38</v>
      </c>
      <c r="Z1684" s="5" t="s">
        <v>38</v>
      </c>
      <c r="AA1684" s="6" t="s">
        <v>38</v>
      </c>
      <c r="AB1684" s="6" t="s">
        <v>38</v>
      </c>
      <c r="AC1684" s="6" t="s">
        <v>38</v>
      </c>
      <c r="AD1684" s="6" t="s">
        <v>38</v>
      </c>
      <c r="AE1684" s="6" t="s">
        <v>38</v>
      </c>
    </row>
    <row r="1685">
      <c r="A1685" s="28" t="s">
        <v>5585</v>
      </c>
      <c r="B1685" s="6" t="s">
        <v>5586</v>
      </c>
      <c r="C1685" s="6" t="s">
        <v>135</v>
      </c>
      <c r="D1685" s="7" t="s">
        <v>111</v>
      </c>
      <c r="E1685" s="28" t="s">
        <v>112</v>
      </c>
      <c r="F1685" s="5" t="s">
        <v>617</v>
      </c>
      <c r="G1685" s="6" t="s">
        <v>103</v>
      </c>
      <c r="H1685" s="6" t="s">
        <v>38</v>
      </c>
      <c r="I1685" s="6" t="s">
        <v>38</v>
      </c>
      <c r="J1685" s="8" t="s">
        <v>3206</v>
      </c>
      <c r="K1685" s="5" t="s">
        <v>3207</v>
      </c>
      <c r="L1685" s="7" t="s">
        <v>3208</v>
      </c>
      <c r="M1685" s="9">
        <v>168300</v>
      </c>
      <c r="N1685" s="5" t="s">
        <v>107</v>
      </c>
      <c r="O1685" s="32">
        <v>43895.9246990741</v>
      </c>
      <c r="P1685" s="33">
        <v>43895.9246990741</v>
      </c>
      <c r="Q1685" s="28" t="s">
        <v>38</v>
      </c>
      <c r="R1685" s="29" t="s">
        <v>38</v>
      </c>
      <c r="S1685" s="28" t="s">
        <v>43</v>
      </c>
      <c r="T1685" s="28" t="s">
        <v>38</v>
      </c>
      <c r="U1685" s="5" t="s">
        <v>38</v>
      </c>
      <c r="V1685" s="28" t="s">
        <v>584</v>
      </c>
      <c r="W1685" s="7" t="s">
        <v>38</v>
      </c>
      <c r="X1685" s="7" t="s">
        <v>38</v>
      </c>
      <c r="Y1685" s="5" t="s">
        <v>38</v>
      </c>
      <c r="Z1685" s="5" t="s">
        <v>38</v>
      </c>
      <c r="AA1685" s="6" t="s">
        <v>38</v>
      </c>
      <c r="AB1685" s="6" t="s">
        <v>119</v>
      </c>
      <c r="AC1685" s="6" t="s">
        <v>38</v>
      </c>
      <c r="AD1685" s="6" t="s">
        <v>38</v>
      </c>
      <c r="AE1685" s="6" t="s">
        <v>5587</v>
      </c>
    </row>
    <row r="1686">
      <c r="A1686" s="28" t="s">
        <v>5588</v>
      </c>
      <c r="B1686" s="6" t="s">
        <v>5589</v>
      </c>
      <c r="C1686" s="6" t="s">
        <v>695</v>
      </c>
      <c r="D1686" s="7" t="s">
        <v>111</v>
      </c>
      <c r="E1686" s="28" t="s">
        <v>112</v>
      </c>
      <c r="F1686" s="5" t="s">
        <v>36</v>
      </c>
      <c r="G1686" s="6" t="s">
        <v>623</v>
      </c>
      <c r="H1686" s="6" t="s">
        <v>38</v>
      </c>
      <c r="I1686" s="6" t="s">
        <v>38</v>
      </c>
      <c r="J1686" s="8" t="s">
        <v>48</v>
      </c>
      <c r="K1686" s="5" t="s">
        <v>49</v>
      </c>
      <c r="L1686" s="7" t="s">
        <v>50</v>
      </c>
      <c r="M1686" s="9">
        <v>168400</v>
      </c>
      <c r="N1686" s="5" t="s">
        <v>66</v>
      </c>
      <c r="O1686" s="32">
        <v>43892.8052430556</v>
      </c>
      <c r="P1686" s="33">
        <v>43892.8052430556</v>
      </c>
      <c r="Q1686" s="28" t="s">
        <v>38</v>
      </c>
      <c r="R1686" s="29" t="s">
        <v>38</v>
      </c>
      <c r="S1686" s="28" t="s">
        <v>43</v>
      </c>
      <c r="T1686" s="28" t="s">
        <v>38</v>
      </c>
      <c r="U1686" s="5" t="s">
        <v>38</v>
      </c>
      <c r="V1686" s="28" t="s">
        <v>584</v>
      </c>
      <c r="W1686" s="7" t="s">
        <v>38</v>
      </c>
      <c r="X1686" s="7" t="s">
        <v>38</v>
      </c>
      <c r="Y1686" s="5" t="s">
        <v>38</v>
      </c>
      <c r="Z1686" s="5" t="s">
        <v>38</v>
      </c>
      <c r="AA1686" s="6" t="s">
        <v>38</v>
      </c>
      <c r="AB1686" s="6" t="s">
        <v>38</v>
      </c>
      <c r="AC1686" s="6" t="s">
        <v>38</v>
      </c>
      <c r="AD1686" s="6" t="s">
        <v>38</v>
      </c>
      <c r="AE1686" s="6" t="s">
        <v>38</v>
      </c>
    </row>
    <row r="1687">
      <c r="A1687" s="28" t="s">
        <v>5590</v>
      </c>
      <c r="B1687" s="6" t="s">
        <v>5573</v>
      </c>
      <c r="C1687" s="6" t="s">
        <v>2149</v>
      </c>
      <c r="D1687" s="7" t="s">
        <v>111</v>
      </c>
      <c r="E1687" s="28" t="s">
        <v>112</v>
      </c>
      <c r="F1687" s="5" t="s">
        <v>36</v>
      </c>
      <c r="G1687" s="6" t="s">
        <v>623</v>
      </c>
      <c r="H1687" s="6" t="s">
        <v>38</v>
      </c>
      <c r="I1687" s="6" t="s">
        <v>38</v>
      </c>
      <c r="J1687" s="8" t="s">
        <v>1104</v>
      </c>
      <c r="K1687" s="5" t="s">
        <v>1105</v>
      </c>
      <c r="L1687" s="7" t="s">
        <v>1106</v>
      </c>
      <c r="M1687" s="9">
        <v>168500</v>
      </c>
      <c r="N1687" s="5" t="s">
        <v>66</v>
      </c>
      <c r="O1687" s="32">
        <v>43892.8052430556</v>
      </c>
      <c r="P1687" s="33">
        <v>43892.8052430556</v>
      </c>
      <c r="Q1687" s="28" t="s">
        <v>38</v>
      </c>
      <c r="R1687" s="29" t="s">
        <v>38</v>
      </c>
      <c r="S1687" s="28" t="s">
        <v>43</v>
      </c>
      <c r="T1687" s="28" t="s">
        <v>38</v>
      </c>
      <c r="U1687" s="5" t="s">
        <v>38</v>
      </c>
      <c r="V1687" s="28" t="s">
        <v>584</v>
      </c>
      <c r="W1687" s="7" t="s">
        <v>38</v>
      </c>
      <c r="X1687" s="7" t="s">
        <v>38</v>
      </c>
      <c r="Y1687" s="5" t="s">
        <v>38</v>
      </c>
      <c r="Z1687" s="5" t="s">
        <v>38</v>
      </c>
      <c r="AA1687" s="6" t="s">
        <v>38</v>
      </c>
      <c r="AB1687" s="6" t="s">
        <v>38</v>
      </c>
      <c r="AC1687" s="6" t="s">
        <v>38</v>
      </c>
      <c r="AD1687" s="6" t="s">
        <v>38</v>
      </c>
      <c r="AE1687" s="6" t="s">
        <v>38</v>
      </c>
    </row>
    <row r="1688">
      <c r="A1688" s="28" t="s">
        <v>5591</v>
      </c>
      <c r="B1688" s="6" t="s">
        <v>5592</v>
      </c>
      <c r="C1688" s="6" t="s">
        <v>991</v>
      </c>
      <c r="D1688" s="7" t="s">
        <v>111</v>
      </c>
      <c r="E1688" s="28" t="s">
        <v>112</v>
      </c>
      <c r="F1688" s="5" t="s">
        <v>36</v>
      </c>
      <c r="G1688" s="6" t="s">
        <v>623</v>
      </c>
      <c r="H1688" s="6" t="s">
        <v>38</v>
      </c>
      <c r="I1688" s="6" t="s">
        <v>38</v>
      </c>
      <c r="J1688" s="8" t="s">
        <v>1687</v>
      </c>
      <c r="K1688" s="5" t="s">
        <v>1688</v>
      </c>
      <c r="L1688" s="7" t="s">
        <v>1689</v>
      </c>
      <c r="M1688" s="9">
        <v>168600</v>
      </c>
      <c r="N1688" s="5" t="s">
        <v>66</v>
      </c>
      <c r="O1688" s="32">
        <v>43892.8052430556</v>
      </c>
      <c r="P1688" s="33">
        <v>43892.8052430556</v>
      </c>
      <c r="Q1688" s="28" t="s">
        <v>38</v>
      </c>
      <c r="R1688" s="29" t="s">
        <v>38</v>
      </c>
      <c r="S1688" s="28" t="s">
        <v>43</v>
      </c>
      <c r="T1688" s="28" t="s">
        <v>38</v>
      </c>
      <c r="U1688" s="5" t="s">
        <v>38</v>
      </c>
      <c r="V1688" s="28" t="s">
        <v>584</v>
      </c>
      <c r="W1688" s="7" t="s">
        <v>38</v>
      </c>
      <c r="X1688" s="7" t="s">
        <v>38</v>
      </c>
      <c r="Y1688" s="5" t="s">
        <v>38</v>
      </c>
      <c r="Z1688" s="5" t="s">
        <v>38</v>
      </c>
      <c r="AA1688" s="6" t="s">
        <v>38</v>
      </c>
      <c r="AB1688" s="6" t="s">
        <v>38</v>
      </c>
      <c r="AC1688" s="6" t="s">
        <v>38</v>
      </c>
      <c r="AD1688" s="6" t="s">
        <v>38</v>
      </c>
      <c r="AE1688" s="6" t="s">
        <v>38</v>
      </c>
    </row>
    <row r="1689">
      <c r="A1689" s="28" t="s">
        <v>1808</v>
      </c>
      <c r="B1689" s="6" t="s">
        <v>1807</v>
      </c>
      <c r="C1689" s="6" t="s">
        <v>5593</v>
      </c>
      <c r="D1689" s="7" t="s">
        <v>111</v>
      </c>
      <c r="E1689" s="28" t="s">
        <v>112</v>
      </c>
      <c r="F1689" s="5" t="s">
        <v>22</v>
      </c>
      <c r="G1689" s="6" t="s">
        <v>37</v>
      </c>
      <c r="H1689" s="6" t="s">
        <v>38</v>
      </c>
      <c r="I1689" s="6" t="s">
        <v>38</v>
      </c>
      <c r="J1689" s="8" t="s">
        <v>1579</v>
      </c>
      <c r="K1689" s="5" t="s">
        <v>1580</v>
      </c>
      <c r="L1689" s="7" t="s">
        <v>124</v>
      </c>
      <c r="M1689" s="9">
        <v>4211</v>
      </c>
      <c r="N1689" s="5" t="s">
        <v>959</v>
      </c>
      <c r="O1689" s="32">
        <v>43892.1078125</v>
      </c>
      <c r="P1689" s="33">
        <v>43892.1078125</v>
      </c>
      <c r="Q1689" s="28" t="s">
        <v>1806</v>
      </c>
      <c r="R1689" s="29" t="s">
        <v>38</v>
      </c>
      <c r="S1689" s="28" t="s">
        <v>43</v>
      </c>
      <c r="T1689" s="28" t="s">
        <v>1809</v>
      </c>
      <c r="U1689" s="5" t="s">
        <v>1347</v>
      </c>
      <c r="V1689" s="30" t="s">
        <v>5594</v>
      </c>
      <c r="W1689" s="7" t="s">
        <v>1810</v>
      </c>
      <c r="X1689" s="7" t="s">
        <v>1156</v>
      </c>
      <c r="Y1689" s="5" t="s">
        <v>726</v>
      </c>
      <c r="Z1689" s="5" t="s">
        <v>5595</v>
      </c>
      <c r="AA1689" s="6" t="s">
        <v>38</v>
      </c>
      <c r="AB1689" s="6" t="s">
        <v>38</v>
      </c>
      <c r="AC1689" s="6" t="s">
        <v>38</v>
      </c>
      <c r="AD1689" s="6" t="s">
        <v>38</v>
      </c>
      <c r="AE1689" s="6" t="s">
        <v>38</v>
      </c>
    </row>
    <row r="1690">
      <c r="A1690" s="28" t="s">
        <v>1812</v>
      </c>
      <c r="B1690" s="6" t="s">
        <v>1807</v>
      </c>
      <c r="C1690" s="6" t="s">
        <v>5593</v>
      </c>
      <c r="D1690" s="7" t="s">
        <v>111</v>
      </c>
      <c r="E1690" s="28" t="s">
        <v>112</v>
      </c>
      <c r="F1690" s="5" t="s">
        <v>22</v>
      </c>
      <c r="G1690" s="6" t="s">
        <v>37</v>
      </c>
      <c r="H1690" s="6" t="s">
        <v>38</v>
      </c>
      <c r="I1690" s="6" t="s">
        <v>38</v>
      </c>
      <c r="J1690" s="8" t="s">
        <v>1579</v>
      </c>
      <c r="K1690" s="5" t="s">
        <v>1580</v>
      </c>
      <c r="L1690" s="7" t="s">
        <v>124</v>
      </c>
      <c r="M1690" s="9">
        <v>4221</v>
      </c>
      <c r="N1690" s="5" t="s">
        <v>959</v>
      </c>
      <c r="O1690" s="32">
        <v>43892.1078125</v>
      </c>
      <c r="P1690" s="33">
        <v>43892.1078125</v>
      </c>
      <c r="Q1690" s="28" t="s">
        <v>1811</v>
      </c>
      <c r="R1690" s="29" t="s">
        <v>38</v>
      </c>
      <c r="S1690" s="28" t="s">
        <v>43</v>
      </c>
      <c r="T1690" s="28" t="s">
        <v>1391</v>
      </c>
      <c r="U1690" s="5" t="s">
        <v>1347</v>
      </c>
      <c r="V1690" s="30" t="s">
        <v>5594</v>
      </c>
      <c r="W1690" s="7" t="s">
        <v>1813</v>
      </c>
      <c r="X1690" s="7" t="s">
        <v>1156</v>
      </c>
      <c r="Y1690" s="5" t="s">
        <v>726</v>
      </c>
      <c r="Z1690" s="5" t="s">
        <v>5595</v>
      </c>
      <c r="AA1690" s="6" t="s">
        <v>38</v>
      </c>
      <c r="AB1690" s="6" t="s">
        <v>38</v>
      </c>
      <c r="AC1690" s="6" t="s">
        <v>38</v>
      </c>
      <c r="AD1690" s="6" t="s">
        <v>38</v>
      </c>
      <c r="AE1690" s="6" t="s">
        <v>38</v>
      </c>
    </row>
    <row r="1691">
      <c r="A1691" s="28" t="s">
        <v>1581</v>
      </c>
      <c r="B1691" s="6" t="s">
        <v>1576</v>
      </c>
      <c r="C1691" s="6" t="s">
        <v>1577</v>
      </c>
      <c r="D1691" s="7" t="s">
        <v>111</v>
      </c>
      <c r="E1691" s="28" t="s">
        <v>112</v>
      </c>
      <c r="F1691" s="5" t="s">
        <v>22</v>
      </c>
      <c r="G1691" s="6" t="s">
        <v>103</v>
      </c>
      <c r="H1691" s="6" t="s">
        <v>38</v>
      </c>
      <c r="I1691" s="6" t="s">
        <v>38</v>
      </c>
      <c r="J1691" s="8" t="s">
        <v>1579</v>
      </c>
      <c r="K1691" s="5" t="s">
        <v>1580</v>
      </c>
      <c r="L1691" s="7" t="s">
        <v>124</v>
      </c>
      <c r="M1691" s="9">
        <v>3541</v>
      </c>
      <c r="N1691" s="5" t="s">
        <v>959</v>
      </c>
      <c r="O1691" s="32">
        <v>43889.7482060185</v>
      </c>
      <c r="P1691" s="33">
        <v>43889.7482060185</v>
      </c>
      <c r="Q1691" s="28" t="s">
        <v>1575</v>
      </c>
      <c r="R1691" s="29" t="s">
        <v>38</v>
      </c>
      <c r="S1691" s="28" t="s">
        <v>43</v>
      </c>
      <c r="T1691" s="28" t="s">
        <v>691</v>
      </c>
      <c r="U1691" s="5" t="s">
        <v>687</v>
      </c>
      <c r="V1691" s="28" t="s">
        <v>1582</v>
      </c>
      <c r="W1691" s="7" t="s">
        <v>1583</v>
      </c>
      <c r="X1691" s="7" t="s">
        <v>1156</v>
      </c>
      <c r="Y1691" s="5" t="s">
        <v>726</v>
      </c>
      <c r="Z1691" s="5" t="s">
        <v>5595</v>
      </c>
      <c r="AA1691" s="6" t="s">
        <v>38</v>
      </c>
      <c r="AB1691" s="6" t="s">
        <v>38</v>
      </c>
      <c r="AC1691" s="6" t="s">
        <v>38</v>
      </c>
      <c r="AD1691" s="6" t="s">
        <v>38</v>
      </c>
      <c r="AE1691" s="6" t="s">
        <v>38</v>
      </c>
    </row>
    <row r="1692">
      <c r="A1692" s="28" t="s">
        <v>1817</v>
      </c>
      <c r="B1692" s="6" t="s">
        <v>1815</v>
      </c>
      <c r="C1692" s="6" t="s">
        <v>1816</v>
      </c>
      <c r="D1692" s="7" t="s">
        <v>111</v>
      </c>
      <c r="E1692" s="28" t="s">
        <v>112</v>
      </c>
      <c r="F1692" s="5" t="s">
        <v>22</v>
      </c>
      <c r="G1692" s="6" t="s">
        <v>37</v>
      </c>
      <c r="H1692" s="6" t="s">
        <v>38</v>
      </c>
      <c r="I1692" s="6" t="s">
        <v>38</v>
      </c>
      <c r="J1692" s="8" t="s">
        <v>1579</v>
      </c>
      <c r="K1692" s="5" t="s">
        <v>1580</v>
      </c>
      <c r="L1692" s="7" t="s">
        <v>124</v>
      </c>
      <c r="M1692" s="9">
        <v>4231</v>
      </c>
      <c r="N1692" s="5" t="s">
        <v>959</v>
      </c>
      <c r="O1692" s="32">
        <v>43889.7482060185</v>
      </c>
      <c r="P1692" s="33">
        <v>43889.7482060185</v>
      </c>
      <c r="Q1692" s="28" t="s">
        <v>1814</v>
      </c>
      <c r="R1692" s="29" t="s">
        <v>38</v>
      </c>
      <c r="S1692" s="28" t="s">
        <v>43</v>
      </c>
      <c r="T1692" s="28" t="s">
        <v>856</v>
      </c>
      <c r="U1692" s="5" t="s">
        <v>687</v>
      </c>
      <c r="V1692" s="28" t="s">
        <v>1582</v>
      </c>
      <c r="W1692" s="7" t="s">
        <v>1818</v>
      </c>
      <c r="X1692" s="7" t="s">
        <v>1156</v>
      </c>
      <c r="Y1692" s="5" t="s">
        <v>726</v>
      </c>
      <c r="Z1692" s="5" t="s">
        <v>5595</v>
      </c>
      <c r="AA1692" s="6" t="s">
        <v>38</v>
      </c>
      <c r="AB1692" s="6" t="s">
        <v>38</v>
      </c>
      <c r="AC1692" s="6" t="s">
        <v>38</v>
      </c>
      <c r="AD1692" s="6" t="s">
        <v>38</v>
      </c>
      <c r="AE1692" s="6" t="s">
        <v>38</v>
      </c>
    </row>
    <row r="1693">
      <c r="A1693" s="28" t="s">
        <v>5596</v>
      </c>
      <c r="B1693" s="6" t="s">
        <v>5597</v>
      </c>
      <c r="C1693" s="6" t="s">
        <v>695</v>
      </c>
      <c r="D1693" s="7" t="s">
        <v>111</v>
      </c>
      <c r="E1693" s="28" t="s">
        <v>112</v>
      </c>
      <c r="F1693" s="5" t="s">
        <v>617</v>
      </c>
      <c r="G1693" s="6" t="s">
        <v>103</v>
      </c>
      <c r="H1693" s="6" t="s">
        <v>38</v>
      </c>
      <c r="I1693" s="6" t="s">
        <v>38</v>
      </c>
      <c r="J1693" s="8" t="s">
        <v>1586</v>
      </c>
      <c r="K1693" s="5" t="s">
        <v>1587</v>
      </c>
      <c r="L1693" s="7" t="s">
        <v>1588</v>
      </c>
      <c r="M1693" s="9">
        <v>169100</v>
      </c>
      <c r="N1693" s="5" t="s">
        <v>83</v>
      </c>
      <c r="O1693" s="32">
        <v>43889.7482060185</v>
      </c>
      <c r="P1693" s="33">
        <v>43889.7482060185</v>
      </c>
      <c r="Q1693" s="28" t="s">
        <v>38</v>
      </c>
      <c r="R1693" s="29" t="s">
        <v>5598</v>
      </c>
      <c r="S1693" s="28" t="s">
        <v>43</v>
      </c>
      <c r="T1693" s="28" t="s">
        <v>38</v>
      </c>
      <c r="U1693" s="5" t="s">
        <v>38</v>
      </c>
      <c r="V1693" s="28" t="s">
        <v>1582</v>
      </c>
      <c r="W1693" s="7" t="s">
        <v>38</v>
      </c>
      <c r="X1693" s="7" t="s">
        <v>38</v>
      </c>
      <c r="Y1693" s="5" t="s">
        <v>38</v>
      </c>
      <c r="Z1693" s="5" t="s">
        <v>38</v>
      </c>
      <c r="AA1693" s="6" t="s">
        <v>38</v>
      </c>
      <c r="AB1693" s="6" t="s">
        <v>209</v>
      </c>
      <c r="AC1693" s="6" t="s">
        <v>145</v>
      </c>
      <c r="AD1693" s="6" t="s">
        <v>38</v>
      </c>
      <c r="AE1693" s="6" t="s">
        <v>38</v>
      </c>
    </row>
    <row r="1694">
      <c r="A1694" s="28" t="s">
        <v>1505</v>
      </c>
      <c r="B1694" s="6" t="s">
        <v>1462</v>
      </c>
      <c r="C1694" s="6" t="s">
        <v>695</v>
      </c>
      <c r="D1694" s="7" t="s">
        <v>111</v>
      </c>
      <c r="E1694" s="28" t="s">
        <v>112</v>
      </c>
      <c r="F1694" s="5" t="s">
        <v>22</v>
      </c>
      <c r="G1694" s="6" t="s">
        <v>37</v>
      </c>
      <c r="H1694" s="6" t="s">
        <v>5599</v>
      </c>
      <c r="I1694" s="6" t="s">
        <v>38</v>
      </c>
      <c r="J1694" s="8" t="s">
        <v>816</v>
      </c>
      <c r="K1694" s="5" t="s">
        <v>817</v>
      </c>
      <c r="L1694" s="7" t="s">
        <v>124</v>
      </c>
      <c r="M1694" s="9">
        <v>3351</v>
      </c>
      <c r="N1694" s="5" t="s">
        <v>83</v>
      </c>
      <c r="O1694" s="32">
        <v>43892.8052430556</v>
      </c>
      <c r="P1694" s="33">
        <v>43892.8052430556</v>
      </c>
      <c r="Q1694" s="28" t="s">
        <v>1504</v>
      </c>
      <c r="R1694" s="29" t="s">
        <v>5600</v>
      </c>
      <c r="S1694" s="28" t="s">
        <v>43</v>
      </c>
      <c r="T1694" s="28" t="s">
        <v>1391</v>
      </c>
      <c r="U1694" s="5" t="s">
        <v>1347</v>
      </c>
      <c r="V1694" s="28" t="s">
        <v>818</v>
      </c>
      <c r="W1694" s="7" t="s">
        <v>1506</v>
      </c>
      <c r="X1694" s="7" t="s">
        <v>1156</v>
      </c>
      <c r="Y1694" s="5" t="s">
        <v>726</v>
      </c>
      <c r="Z1694" s="5" t="s">
        <v>38</v>
      </c>
      <c r="AA1694" s="6" t="s">
        <v>38</v>
      </c>
      <c r="AB1694" s="6" t="s">
        <v>38</v>
      </c>
      <c r="AC1694" s="6" t="s">
        <v>38</v>
      </c>
      <c r="AD1694" s="6" t="s">
        <v>38</v>
      </c>
      <c r="AE1694" s="6" t="s">
        <v>38</v>
      </c>
    </row>
    <row r="1695">
      <c r="A1695" s="28" t="s">
        <v>2191</v>
      </c>
      <c r="B1695" s="6" t="s">
        <v>1462</v>
      </c>
      <c r="C1695" s="6" t="s">
        <v>2187</v>
      </c>
      <c r="D1695" s="7" t="s">
        <v>111</v>
      </c>
      <c r="E1695" s="28" t="s">
        <v>112</v>
      </c>
      <c r="F1695" s="5" t="s">
        <v>22</v>
      </c>
      <c r="G1695" s="6" t="s">
        <v>37</v>
      </c>
      <c r="H1695" s="6" t="s">
        <v>38</v>
      </c>
      <c r="I1695" s="6" t="s">
        <v>38</v>
      </c>
      <c r="J1695" s="8" t="s">
        <v>816</v>
      </c>
      <c r="K1695" s="5" t="s">
        <v>817</v>
      </c>
      <c r="L1695" s="7" t="s">
        <v>124</v>
      </c>
      <c r="M1695" s="9">
        <v>5421</v>
      </c>
      <c r="N1695" s="5" t="s">
        <v>959</v>
      </c>
      <c r="O1695" s="32">
        <v>43892.8052430556</v>
      </c>
      <c r="P1695" s="33">
        <v>43892.8052430556</v>
      </c>
      <c r="Q1695" s="28" t="s">
        <v>2186</v>
      </c>
      <c r="R1695" s="29" t="s">
        <v>38</v>
      </c>
      <c r="S1695" s="28" t="s">
        <v>43</v>
      </c>
      <c r="T1695" s="28" t="s">
        <v>691</v>
      </c>
      <c r="U1695" s="5" t="s">
        <v>687</v>
      </c>
      <c r="V1695" s="28" t="s">
        <v>818</v>
      </c>
      <c r="W1695" s="7" t="s">
        <v>2192</v>
      </c>
      <c r="X1695" s="7" t="s">
        <v>1156</v>
      </c>
      <c r="Y1695" s="5" t="s">
        <v>726</v>
      </c>
      <c r="Z1695" s="5" t="s">
        <v>2559</v>
      </c>
      <c r="AA1695" s="6" t="s">
        <v>38</v>
      </c>
      <c r="AB1695" s="6" t="s">
        <v>38</v>
      </c>
      <c r="AC1695" s="6" t="s">
        <v>38</v>
      </c>
      <c r="AD1695" s="6" t="s">
        <v>38</v>
      </c>
      <c r="AE1695" s="6" t="s">
        <v>38</v>
      </c>
    </row>
    <row r="1696">
      <c r="A1696" s="28" t="s">
        <v>4848</v>
      </c>
      <c r="B1696" s="6" t="s">
        <v>4847</v>
      </c>
      <c r="C1696" s="6" t="s">
        <v>933</v>
      </c>
      <c r="D1696" s="7" t="s">
        <v>111</v>
      </c>
      <c r="E1696" s="28" t="s">
        <v>112</v>
      </c>
      <c r="F1696" s="5" t="s">
        <v>22</v>
      </c>
      <c r="G1696" s="6" t="s">
        <v>37</v>
      </c>
      <c r="H1696" s="6" t="s">
        <v>38</v>
      </c>
      <c r="I1696" s="6" t="s">
        <v>38</v>
      </c>
      <c r="J1696" s="8" t="s">
        <v>1880</v>
      </c>
      <c r="K1696" s="5" t="s">
        <v>1881</v>
      </c>
      <c r="L1696" s="7" t="s">
        <v>124</v>
      </c>
      <c r="M1696" s="9">
        <v>14111</v>
      </c>
      <c r="N1696" s="5" t="s">
        <v>83</v>
      </c>
      <c r="O1696" s="32">
        <v>43892.1078125</v>
      </c>
      <c r="P1696" s="33">
        <v>43892.1078125</v>
      </c>
      <c r="Q1696" s="28" t="s">
        <v>4846</v>
      </c>
      <c r="R1696" s="29" t="s">
        <v>5601</v>
      </c>
      <c r="S1696" s="28" t="s">
        <v>43</v>
      </c>
      <c r="T1696" s="28" t="s">
        <v>1391</v>
      </c>
      <c r="U1696" s="5" t="s">
        <v>1347</v>
      </c>
      <c r="V1696" s="28" t="s">
        <v>4849</v>
      </c>
      <c r="W1696" s="7" t="s">
        <v>4850</v>
      </c>
      <c r="X1696" s="7" t="s">
        <v>1156</v>
      </c>
      <c r="Y1696" s="5" t="s">
        <v>726</v>
      </c>
      <c r="Z1696" s="5" t="s">
        <v>38</v>
      </c>
      <c r="AA1696" s="6" t="s">
        <v>38</v>
      </c>
      <c r="AB1696" s="6" t="s">
        <v>38</v>
      </c>
      <c r="AC1696" s="6" t="s">
        <v>38</v>
      </c>
      <c r="AD1696" s="6" t="s">
        <v>38</v>
      </c>
      <c r="AE1696" s="6" t="s">
        <v>38</v>
      </c>
    </row>
    <row r="1697">
      <c r="A1697" s="28" t="s">
        <v>4853</v>
      </c>
      <c r="B1697" s="6" t="s">
        <v>4847</v>
      </c>
      <c r="C1697" s="6" t="s">
        <v>4852</v>
      </c>
      <c r="D1697" s="7" t="s">
        <v>111</v>
      </c>
      <c r="E1697" s="28" t="s">
        <v>112</v>
      </c>
      <c r="F1697" s="5" t="s">
        <v>22</v>
      </c>
      <c r="G1697" s="6" t="s">
        <v>37</v>
      </c>
      <c r="H1697" s="6" t="s">
        <v>38</v>
      </c>
      <c r="I1697" s="6" t="s">
        <v>38</v>
      </c>
      <c r="J1697" s="8" t="s">
        <v>1880</v>
      </c>
      <c r="K1697" s="5" t="s">
        <v>1881</v>
      </c>
      <c r="L1697" s="7" t="s">
        <v>124</v>
      </c>
      <c r="M1697" s="9">
        <v>14121</v>
      </c>
      <c r="N1697" s="5" t="s">
        <v>959</v>
      </c>
      <c r="O1697" s="32">
        <v>43892.8052430556</v>
      </c>
      <c r="P1697" s="33">
        <v>43892.8052430556</v>
      </c>
      <c r="Q1697" s="28" t="s">
        <v>4851</v>
      </c>
      <c r="R1697" s="29" t="s">
        <v>38</v>
      </c>
      <c r="S1697" s="28" t="s">
        <v>43</v>
      </c>
      <c r="T1697" s="28" t="s">
        <v>1346</v>
      </c>
      <c r="U1697" s="5" t="s">
        <v>1347</v>
      </c>
      <c r="V1697" s="28" t="s">
        <v>4849</v>
      </c>
      <c r="W1697" s="7" t="s">
        <v>4854</v>
      </c>
      <c r="X1697" s="7" t="s">
        <v>1156</v>
      </c>
      <c r="Y1697" s="5" t="s">
        <v>726</v>
      </c>
      <c r="Z1697" s="5" t="s">
        <v>1885</v>
      </c>
      <c r="AA1697" s="6" t="s">
        <v>38</v>
      </c>
      <c r="AB1697" s="6" t="s">
        <v>38</v>
      </c>
      <c r="AC1697" s="6" t="s">
        <v>38</v>
      </c>
      <c r="AD1697" s="6" t="s">
        <v>38</v>
      </c>
      <c r="AE1697" s="6" t="s">
        <v>38</v>
      </c>
    </row>
    <row r="1698">
      <c r="A1698" s="28" t="s">
        <v>5186</v>
      </c>
      <c r="B1698" s="6" t="s">
        <v>5182</v>
      </c>
      <c r="C1698" s="6" t="s">
        <v>3597</v>
      </c>
      <c r="D1698" s="7" t="s">
        <v>111</v>
      </c>
      <c r="E1698" s="28" t="s">
        <v>112</v>
      </c>
      <c r="F1698" s="5" t="s">
        <v>22</v>
      </c>
      <c r="G1698" s="6" t="s">
        <v>37</v>
      </c>
      <c r="H1698" s="6" t="s">
        <v>38</v>
      </c>
      <c r="I1698" s="6" t="s">
        <v>38</v>
      </c>
      <c r="J1698" s="8" t="s">
        <v>1880</v>
      </c>
      <c r="K1698" s="5" t="s">
        <v>1881</v>
      </c>
      <c r="L1698" s="7" t="s">
        <v>124</v>
      </c>
      <c r="M1698" s="9">
        <v>15421</v>
      </c>
      <c r="N1698" s="5" t="s">
        <v>83</v>
      </c>
      <c r="O1698" s="32">
        <v>43893.4618634259</v>
      </c>
      <c r="P1698" s="33">
        <v>43893.4618634259</v>
      </c>
      <c r="Q1698" s="28" t="s">
        <v>5181</v>
      </c>
      <c r="R1698" s="29" t="s">
        <v>5602</v>
      </c>
      <c r="S1698" s="28" t="s">
        <v>43</v>
      </c>
      <c r="T1698" s="28" t="s">
        <v>691</v>
      </c>
      <c r="U1698" s="5" t="s">
        <v>687</v>
      </c>
      <c r="V1698" s="28" t="s">
        <v>4849</v>
      </c>
      <c r="W1698" s="7" t="s">
        <v>5187</v>
      </c>
      <c r="X1698" s="7" t="s">
        <v>1156</v>
      </c>
      <c r="Y1698" s="5" t="s">
        <v>726</v>
      </c>
      <c r="Z1698" s="5" t="s">
        <v>38</v>
      </c>
      <c r="AA1698" s="6" t="s">
        <v>38</v>
      </c>
      <c r="AB1698" s="6" t="s">
        <v>38</v>
      </c>
      <c r="AC1698" s="6" t="s">
        <v>38</v>
      </c>
      <c r="AD1698" s="6" t="s">
        <v>38</v>
      </c>
      <c r="AE1698" s="6" t="s">
        <v>38</v>
      </c>
    </row>
    <row r="1699">
      <c r="A1699" s="28" t="s">
        <v>5603</v>
      </c>
      <c r="B1699" s="6" t="s">
        <v>5560</v>
      </c>
      <c r="C1699" s="6" t="s">
        <v>5561</v>
      </c>
      <c r="D1699" s="7" t="s">
        <v>111</v>
      </c>
      <c r="E1699" s="28" t="s">
        <v>112</v>
      </c>
      <c r="F1699" s="5" t="s">
        <v>36</v>
      </c>
      <c r="G1699" s="6" t="s">
        <v>623</v>
      </c>
      <c r="H1699" s="6" t="s">
        <v>38</v>
      </c>
      <c r="I1699" s="6" t="s">
        <v>38</v>
      </c>
      <c r="J1699" s="8" t="s">
        <v>63</v>
      </c>
      <c r="K1699" s="5" t="s">
        <v>64</v>
      </c>
      <c r="L1699" s="7" t="s">
        <v>65</v>
      </c>
      <c r="M1699" s="9">
        <v>169700</v>
      </c>
      <c r="N1699" s="5" t="s">
        <v>66</v>
      </c>
      <c r="O1699" s="32">
        <v>43893.4618634259</v>
      </c>
      <c r="P1699" s="33">
        <v>43893.4618634259</v>
      </c>
      <c r="Q1699" s="28" t="s">
        <v>38</v>
      </c>
      <c r="R1699" s="29" t="s">
        <v>38</v>
      </c>
      <c r="S1699" s="28" t="s">
        <v>43</v>
      </c>
      <c r="T1699" s="28" t="s">
        <v>38</v>
      </c>
      <c r="U1699" s="5" t="s">
        <v>38</v>
      </c>
      <c r="V1699" s="28" t="s">
        <v>67</v>
      </c>
      <c r="W1699" s="7" t="s">
        <v>38</v>
      </c>
      <c r="X1699" s="7" t="s">
        <v>38</v>
      </c>
      <c r="Y1699" s="5" t="s">
        <v>38</v>
      </c>
      <c r="Z1699" s="5" t="s">
        <v>38</v>
      </c>
      <c r="AA1699" s="6" t="s">
        <v>38</v>
      </c>
      <c r="AB1699" s="6" t="s">
        <v>38</v>
      </c>
      <c r="AC1699" s="6" t="s">
        <v>38</v>
      </c>
      <c r="AD1699" s="6" t="s">
        <v>38</v>
      </c>
      <c r="AE1699" s="6" t="s">
        <v>38</v>
      </c>
    </row>
    <row r="1700">
      <c r="A1700" s="28" t="s">
        <v>5604</v>
      </c>
      <c r="B1700" s="6" t="s">
        <v>5605</v>
      </c>
      <c r="C1700" s="6" t="s">
        <v>2291</v>
      </c>
      <c r="D1700" s="7" t="s">
        <v>111</v>
      </c>
      <c r="E1700" s="28" t="s">
        <v>112</v>
      </c>
      <c r="F1700" s="5" t="s">
        <v>5606</v>
      </c>
      <c r="G1700" s="6" t="s">
        <v>623</v>
      </c>
      <c r="H1700" s="6" t="s">
        <v>5607</v>
      </c>
      <c r="I1700" s="6" t="s">
        <v>38</v>
      </c>
      <c r="J1700" s="8" t="s">
        <v>72</v>
      </c>
      <c r="K1700" s="5" t="s">
        <v>73</v>
      </c>
      <c r="L1700" s="7" t="s">
        <v>74</v>
      </c>
      <c r="M1700" s="9">
        <v>169800</v>
      </c>
      <c r="N1700" s="5" t="s">
        <v>66</v>
      </c>
      <c r="O1700" s="32">
        <v>43893.9202083333</v>
      </c>
      <c r="P1700" s="33">
        <v>43893.9202083333</v>
      </c>
      <c r="Q1700" s="28" t="s">
        <v>38</v>
      </c>
      <c r="R1700" s="29" t="s">
        <v>38</v>
      </c>
      <c r="S1700" s="28" t="s">
        <v>43</v>
      </c>
      <c r="T1700" s="28" t="s">
        <v>38</v>
      </c>
      <c r="U1700" s="5" t="s">
        <v>38</v>
      </c>
      <c r="V1700" s="28" t="s">
        <v>67</v>
      </c>
      <c r="W1700" s="7" t="s">
        <v>38</v>
      </c>
      <c r="X1700" s="7" t="s">
        <v>38</v>
      </c>
      <c r="Y1700" s="5" t="s">
        <v>38</v>
      </c>
      <c r="Z1700" s="5" t="s">
        <v>38</v>
      </c>
      <c r="AA1700" s="6" t="s">
        <v>38</v>
      </c>
      <c r="AB1700" s="6" t="s">
        <v>38</v>
      </c>
      <c r="AC1700" s="6" t="s">
        <v>38</v>
      </c>
      <c r="AD1700" s="6" t="s">
        <v>38</v>
      </c>
      <c r="AE1700" s="6" t="s">
        <v>38</v>
      </c>
    </row>
    <row r="1701">
      <c r="A1701" s="28" t="s">
        <v>5608</v>
      </c>
      <c r="B1701" s="6" t="s">
        <v>5609</v>
      </c>
      <c r="C1701" s="6" t="s">
        <v>5610</v>
      </c>
      <c r="D1701" s="7" t="s">
        <v>111</v>
      </c>
      <c r="E1701" s="28" t="s">
        <v>112</v>
      </c>
      <c r="F1701" s="5" t="s">
        <v>36</v>
      </c>
      <c r="G1701" s="6" t="s">
        <v>623</v>
      </c>
      <c r="H1701" s="6" t="s">
        <v>38</v>
      </c>
      <c r="I1701" s="6" t="s">
        <v>38</v>
      </c>
      <c r="J1701" s="8" t="s">
        <v>723</v>
      </c>
      <c r="K1701" s="5" t="s">
        <v>724</v>
      </c>
      <c r="L1701" s="7" t="s">
        <v>631</v>
      </c>
      <c r="M1701" s="9">
        <v>169900</v>
      </c>
      <c r="N1701" s="5" t="s">
        <v>66</v>
      </c>
      <c r="O1701" s="32">
        <v>43893.4618634259</v>
      </c>
      <c r="P1701" s="33">
        <v>43893.4618634259</v>
      </c>
      <c r="Q1701" s="28" t="s">
        <v>38</v>
      </c>
      <c r="R1701" s="29" t="s">
        <v>38</v>
      </c>
      <c r="S1701" s="28" t="s">
        <v>43</v>
      </c>
      <c r="T1701" s="28" t="s">
        <v>38</v>
      </c>
      <c r="U1701" s="5" t="s">
        <v>38</v>
      </c>
      <c r="V1701" s="28" t="s">
        <v>67</v>
      </c>
      <c r="W1701" s="7" t="s">
        <v>38</v>
      </c>
      <c r="X1701" s="7" t="s">
        <v>38</v>
      </c>
      <c r="Y1701" s="5" t="s">
        <v>38</v>
      </c>
      <c r="Z1701" s="5" t="s">
        <v>38</v>
      </c>
      <c r="AA1701" s="6" t="s">
        <v>38</v>
      </c>
      <c r="AB1701" s="6" t="s">
        <v>38</v>
      </c>
      <c r="AC1701" s="6" t="s">
        <v>38</v>
      </c>
      <c r="AD1701" s="6" t="s">
        <v>38</v>
      </c>
      <c r="AE1701" s="6" t="s">
        <v>38</v>
      </c>
    </row>
    <row r="1702">
      <c r="A1702" s="28" t="s">
        <v>5601</v>
      </c>
      <c r="B1702" s="6" t="s">
        <v>4847</v>
      </c>
      <c r="C1702" s="6" t="s">
        <v>933</v>
      </c>
      <c r="D1702" s="7" t="s">
        <v>111</v>
      </c>
      <c r="E1702" s="28" t="s">
        <v>112</v>
      </c>
      <c r="F1702" s="5" t="s">
        <v>22</v>
      </c>
      <c r="G1702" s="6" t="s">
        <v>37</v>
      </c>
      <c r="H1702" s="6" t="s">
        <v>38</v>
      </c>
      <c r="I1702" s="6" t="s">
        <v>38</v>
      </c>
      <c r="J1702" s="8" t="s">
        <v>1880</v>
      </c>
      <c r="K1702" s="5" t="s">
        <v>1881</v>
      </c>
      <c r="L1702" s="7" t="s">
        <v>124</v>
      </c>
      <c r="M1702" s="9">
        <v>14112</v>
      </c>
      <c r="N1702" s="5" t="s">
        <v>959</v>
      </c>
      <c r="O1702" s="32">
        <v>43892.8052430556</v>
      </c>
      <c r="P1702" s="33">
        <v>43892.8052430556</v>
      </c>
      <c r="Q1702" s="28" t="s">
        <v>4848</v>
      </c>
      <c r="R1702" s="29" t="s">
        <v>38</v>
      </c>
      <c r="S1702" s="28" t="s">
        <v>43</v>
      </c>
      <c r="T1702" s="28" t="s">
        <v>1391</v>
      </c>
      <c r="U1702" s="5" t="s">
        <v>1347</v>
      </c>
      <c r="V1702" s="28" t="s">
        <v>4849</v>
      </c>
      <c r="W1702" s="7" t="s">
        <v>4850</v>
      </c>
      <c r="X1702" s="7" t="s">
        <v>963</v>
      </c>
      <c r="Y1702" s="5" t="s">
        <v>726</v>
      </c>
      <c r="Z1702" s="5" t="s">
        <v>1885</v>
      </c>
      <c r="AA1702" s="6" t="s">
        <v>38</v>
      </c>
      <c r="AB1702" s="6" t="s">
        <v>38</v>
      </c>
      <c r="AC1702" s="6" t="s">
        <v>38</v>
      </c>
      <c r="AD1702" s="6" t="s">
        <v>38</v>
      </c>
      <c r="AE1702" s="6" t="s">
        <v>38</v>
      </c>
    </row>
    <row r="1703">
      <c r="A1703" s="28" t="s">
        <v>1467</v>
      </c>
      <c r="B1703" s="6" t="s">
        <v>1462</v>
      </c>
      <c r="C1703" s="6" t="s">
        <v>5611</v>
      </c>
      <c r="D1703" s="7" t="s">
        <v>111</v>
      </c>
      <c r="E1703" s="28" t="s">
        <v>112</v>
      </c>
      <c r="F1703" s="5" t="s">
        <v>22</v>
      </c>
      <c r="G1703" s="6" t="s">
        <v>37</v>
      </c>
      <c r="H1703" s="6" t="s">
        <v>38</v>
      </c>
      <c r="I1703" s="6" t="s">
        <v>38</v>
      </c>
      <c r="J1703" s="8" t="s">
        <v>816</v>
      </c>
      <c r="K1703" s="5" t="s">
        <v>817</v>
      </c>
      <c r="L1703" s="7" t="s">
        <v>124</v>
      </c>
      <c r="M1703" s="9">
        <v>3251</v>
      </c>
      <c r="N1703" s="5" t="s">
        <v>959</v>
      </c>
      <c r="O1703" s="32">
        <v>43892.8052430556</v>
      </c>
      <c r="P1703" s="33">
        <v>43892.8052430556</v>
      </c>
      <c r="Q1703" s="28" t="s">
        <v>1461</v>
      </c>
      <c r="R1703" s="29" t="s">
        <v>38</v>
      </c>
      <c r="S1703" s="28" t="s">
        <v>43</v>
      </c>
      <c r="T1703" s="28" t="s">
        <v>1346</v>
      </c>
      <c r="U1703" s="5" t="s">
        <v>1347</v>
      </c>
      <c r="V1703" s="28" t="s">
        <v>818</v>
      </c>
      <c r="W1703" s="7" t="s">
        <v>1468</v>
      </c>
      <c r="X1703" s="7" t="s">
        <v>214</v>
      </c>
      <c r="Y1703" s="5" t="s">
        <v>726</v>
      </c>
      <c r="Z1703" s="5" t="s">
        <v>2559</v>
      </c>
      <c r="AA1703" s="6" t="s">
        <v>38</v>
      </c>
      <c r="AB1703" s="6" t="s">
        <v>38</v>
      </c>
      <c r="AC1703" s="6" t="s">
        <v>38</v>
      </c>
      <c r="AD1703" s="6" t="s">
        <v>38</v>
      </c>
      <c r="AE1703" s="6" t="s">
        <v>38</v>
      </c>
    </row>
    <row r="1704">
      <c r="A1704" s="28" t="s">
        <v>5598</v>
      </c>
      <c r="B1704" s="6" t="s">
        <v>5612</v>
      </c>
      <c r="C1704" s="6" t="s">
        <v>135</v>
      </c>
      <c r="D1704" s="7" t="s">
        <v>111</v>
      </c>
      <c r="E1704" s="28" t="s">
        <v>112</v>
      </c>
      <c r="F1704" s="5" t="s">
        <v>617</v>
      </c>
      <c r="G1704" s="6" t="s">
        <v>103</v>
      </c>
      <c r="H1704" s="6" t="s">
        <v>38</v>
      </c>
      <c r="I1704" s="6" t="s">
        <v>38</v>
      </c>
      <c r="J1704" s="8" t="s">
        <v>1586</v>
      </c>
      <c r="K1704" s="5" t="s">
        <v>1587</v>
      </c>
      <c r="L1704" s="7" t="s">
        <v>1588</v>
      </c>
      <c r="M1704" s="9">
        <v>169101</v>
      </c>
      <c r="N1704" s="5" t="s">
        <v>83</v>
      </c>
      <c r="O1704" s="32">
        <v>43893.9202083333</v>
      </c>
      <c r="P1704" s="33">
        <v>43893.9202083333</v>
      </c>
      <c r="Q1704" s="28" t="s">
        <v>5596</v>
      </c>
      <c r="R1704" s="29" t="s">
        <v>5613</v>
      </c>
      <c r="S1704" s="28" t="s">
        <v>43</v>
      </c>
      <c r="T1704" s="28" t="s">
        <v>38</v>
      </c>
      <c r="U1704" s="5" t="s">
        <v>38</v>
      </c>
      <c r="V1704" s="28" t="s">
        <v>1582</v>
      </c>
      <c r="W1704" s="7" t="s">
        <v>38</v>
      </c>
      <c r="X1704" s="7" t="s">
        <v>38</v>
      </c>
      <c r="Y1704" s="5" t="s">
        <v>38</v>
      </c>
      <c r="Z1704" s="5" t="s">
        <v>38</v>
      </c>
      <c r="AA1704" s="6" t="s">
        <v>38</v>
      </c>
      <c r="AB1704" s="6" t="s">
        <v>209</v>
      </c>
      <c r="AC1704" s="6" t="s">
        <v>145</v>
      </c>
      <c r="AD1704" s="6" t="s">
        <v>38</v>
      </c>
      <c r="AE1704" s="6" t="s">
        <v>38</v>
      </c>
    </row>
    <row r="1705">
      <c r="A1705" s="28" t="s">
        <v>5577</v>
      </c>
      <c r="B1705" s="6" t="s">
        <v>5614</v>
      </c>
      <c r="C1705" s="6" t="s">
        <v>135</v>
      </c>
      <c r="D1705" s="7" t="s">
        <v>111</v>
      </c>
      <c r="E1705" s="28" t="s">
        <v>112</v>
      </c>
      <c r="F1705" s="5" t="s">
        <v>617</v>
      </c>
      <c r="G1705" s="6" t="s">
        <v>103</v>
      </c>
      <c r="H1705" s="6" t="s">
        <v>38</v>
      </c>
      <c r="I1705" s="6" t="s">
        <v>38</v>
      </c>
      <c r="J1705" s="8" t="s">
        <v>229</v>
      </c>
      <c r="K1705" s="5" t="s">
        <v>230</v>
      </c>
      <c r="L1705" s="7" t="s">
        <v>124</v>
      </c>
      <c r="M1705" s="9">
        <v>206902</v>
      </c>
      <c r="N1705" s="5" t="s">
        <v>107</v>
      </c>
      <c r="O1705" s="32">
        <v>43893.9202083333</v>
      </c>
      <c r="P1705" s="33">
        <v>43893.9202083333</v>
      </c>
      <c r="Q1705" s="28" t="s">
        <v>5574</v>
      </c>
      <c r="R1705" s="29" t="s">
        <v>38</v>
      </c>
      <c r="S1705" s="28" t="s">
        <v>43</v>
      </c>
      <c r="T1705" s="28" t="s">
        <v>38</v>
      </c>
      <c r="U1705" s="5" t="s">
        <v>38</v>
      </c>
      <c r="V1705" s="28" t="s">
        <v>67</v>
      </c>
      <c r="W1705" s="7" t="s">
        <v>38</v>
      </c>
      <c r="X1705" s="7" t="s">
        <v>38</v>
      </c>
      <c r="Y1705" s="5" t="s">
        <v>38</v>
      </c>
      <c r="Z1705" s="5" t="s">
        <v>38</v>
      </c>
      <c r="AA1705" s="6" t="s">
        <v>456</v>
      </c>
      <c r="AB1705" s="6" t="s">
        <v>265</v>
      </c>
      <c r="AC1705" s="6" t="s">
        <v>5578</v>
      </c>
      <c r="AD1705" s="6" t="s">
        <v>456</v>
      </c>
      <c r="AE1705" s="6" t="s">
        <v>38</v>
      </c>
    </row>
    <row r="1706">
      <c r="A1706" s="28" t="s">
        <v>5615</v>
      </c>
      <c r="B1706" s="6" t="s">
        <v>5616</v>
      </c>
      <c r="C1706" s="6" t="s">
        <v>135</v>
      </c>
      <c r="D1706" s="7" t="s">
        <v>111</v>
      </c>
      <c r="E1706" s="28" t="s">
        <v>112</v>
      </c>
      <c r="F1706" s="5" t="s">
        <v>617</v>
      </c>
      <c r="G1706" s="6" t="s">
        <v>103</v>
      </c>
      <c r="H1706" s="6" t="s">
        <v>38</v>
      </c>
      <c r="I1706" s="6" t="s">
        <v>38</v>
      </c>
      <c r="J1706" s="8" t="s">
        <v>72</v>
      </c>
      <c r="K1706" s="5" t="s">
        <v>73</v>
      </c>
      <c r="L1706" s="7" t="s">
        <v>74</v>
      </c>
      <c r="M1706" s="9">
        <v>170400</v>
      </c>
      <c r="N1706" s="5" t="s">
        <v>83</v>
      </c>
      <c r="O1706" s="32">
        <v>43896.7037731481</v>
      </c>
      <c r="P1706" s="33">
        <v>43896.7037731481</v>
      </c>
      <c r="Q1706" s="28" t="s">
        <v>38</v>
      </c>
      <c r="R1706" s="29" t="s">
        <v>5617</v>
      </c>
      <c r="S1706" s="28" t="s">
        <v>43</v>
      </c>
      <c r="T1706" s="28" t="s">
        <v>38</v>
      </c>
      <c r="U1706" s="5" t="s">
        <v>38</v>
      </c>
      <c r="V1706" s="28" t="s">
        <v>67</v>
      </c>
      <c r="W1706" s="7" t="s">
        <v>38</v>
      </c>
      <c r="X1706" s="7" t="s">
        <v>38</v>
      </c>
      <c r="Y1706" s="5" t="s">
        <v>38</v>
      </c>
      <c r="Z1706" s="5" t="s">
        <v>38</v>
      </c>
      <c r="AA1706" s="6" t="s">
        <v>38</v>
      </c>
      <c r="AB1706" s="6" t="s">
        <v>5618</v>
      </c>
      <c r="AC1706" s="6" t="s">
        <v>38</v>
      </c>
      <c r="AD1706" s="6" t="s">
        <v>38</v>
      </c>
      <c r="AE1706" s="6" t="s">
        <v>5619</v>
      </c>
    </row>
    <row r="1707">
      <c r="A1707" s="28" t="s">
        <v>5620</v>
      </c>
      <c r="B1707" s="6" t="s">
        <v>5621</v>
      </c>
      <c r="C1707" s="6" t="s">
        <v>695</v>
      </c>
      <c r="D1707" s="7" t="s">
        <v>111</v>
      </c>
      <c r="E1707" s="28" t="s">
        <v>112</v>
      </c>
      <c r="F1707" s="5" t="s">
        <v>22</v>
      </c>
      <c r="G1707" s="6" t="s">
        <v>37</v>
      </c>
      <c r="H1707" s="6" t="s">
        <v>38</v>
      </c>
      <c r="I1707" s="6" t="s">
        <v>38</v>
      </c>
      <c r="J1707" s="8" t="s">
        <v>3206</v>
      </c>
      <c r="K1707" s="5" t="s">
        <v>3207</v>
      </c>
      <c r="L1707" s="7" t="s">
        <v>3208</v>
      </c>
      <c r="M1707" s="9">
        <v>11092</v>
      </c>
      <c r="N1707" s="5" t="s">
        <v>83</v>
      </c>
      <c r="O1707" s="32">
        <v>43896.448912037</v>
      </c>
      <c r="P1707" s="33">
        <v>43896.448912037</v>
      </c>
      <c r="Q1707" s="28" t="s">
        <v>3937</v>
      </c>
      <c r="R1707" s="29" t="s">
        <v>5622</v>
      </c>
      <c r="S1707" s="28" t="s">
        <v>43</v>
      </c>
      <c r="T1707" s="28" t="s">
        <v>691</v>
      </c>
      <c r="U1707" s="5" t="s">
        <v>687</v>
      </c>
      <c r="V1707" s="28" t="s">
        <v>584</v>
      </c>
      <c r="W1707" s="7" t="s">
        <v>5623</v>
      </c>
      <c r="X1707" s="7" t="s">
        <v>1156</v>
      </c>
      <c r="Y1707" s="5" t="s">
        <v>726</v>
      </c>
      <c r="Z1707" s="5" t="s">
        <v>38</v>
      </c>
      <c r="AA1707" s="6" t="s">
        <v>38</v>
      </c>
      <c r="AB1707" s="6" t="s">
        <v>38</v>
      </c>
      <c r="AC1707" s="6" t="s">
        <v>38</v>
      </c>
      <c r="AD1707" s="6" t="s">
        <v>38</v>
      </c>
      <c r="AE1707" s="6" t="s">
        <v>38</v>
      </c>
    </row>
    <row r="1708">
      <c r="A1708" s="28" t="s">
        <v>2944</v>
      </c>
      <c r="B1708" s="6" t="s">
        <v>2942</v>
      </c>
      <c r="C1708" s="6" t="s">
        <v>2149</v>
      </c>
      <c r="D1708" s="7" t="s">
        <v>111</v>
      </c>
      <c r="E1708" s="28" t="s">
        <v>112</v>
      </c>
      <c r="F1708" s="5" t="s">
        <v>22</v>
      </c>
      <c r="G1708" s="6" t="s">
        <v>37</v>
      </c>
      <c r="H1708" s="6" t="s">
        <v>38</v>
      </c>
      <c r="I1708" s="6" t="s">
        <v>38</v>
      </c>
      <c r="J1708" s="8" t="s">
        <v>1104</v>
      </c>
      <c r="K1708" s="5" t="s">
        <v>1105</v>
      </c>
      <c r="L1708" s="7" t="s">
        <v>1106</v>
      </c>
      <c r="M1708" s="9">
        <v>7671</v>
      </c>
      <c r="N1708" s="5" t="s">
        <v>83</v>
      </c>
      <c r="O1708" s="32">
        <v>43896.448912037</v>
      </c>
      <c r="P1708" s="33">
        <v>43896.448912037</v>
      </c>
      <c r="Q1708" s="28" t="s">
        <v>2941</v>
      </c>
      <c r="R1708" s="29" t="s">
        <v>5624</v>
      </c>
      <c r="S1708" s="28" t="s">
        <v>43</v>
      </c>
      <c r="T1708" s="28" t="s">
        <v>686</v>
      </c>
      <c r="U1708" s="5" t="s">
        <v>687</v>
      </c>
      <c r="V1708" s="28" t="s">
        <v>584</v>
      </c>
      <c r="W1708" s="7" t="s">
        <v>2945</v>
      </c>
      <c r="X1708" s="7" t="s">
        <v>1156</v>
      </c>
      <c r="Y1708" s="5" t="s">
        <v>726</v>
      </c>
      <c r="Z1708" s="5" t="s">
        <v>38</v>
      </c>
      <c r="AA1708" s="6" t="s">
        <v>38</v>
      </c>
      <c r="AB1708" s="6" t="s">
        <v>38</v>
      </c>
      <c r="AC1708" s="6" t="s">
        <v>38</v>
      </c>
      <c r="AD1708" s="6" t="s">
        <v>38</v>
      </c>
      <c r="AE1708" s="6" t="s">
        <v>38</v>
      </c>
    </row>
    <row r="1709">
      <c r="A1709" s="28" t="s">
        <v>3710</v>
      </c>
      <c r="B1709" s="6" t="s">
        <v>3709</v>
      </c>
      <c r="C1709" s="6" t="s">
        <v>1742</v>
      </c>
      <c r="D1709" s="7" t="s">
        <v>111</v>
      </c>
      <c r="E1709" s="28" t="s">
        <v>112</v>
      </c>
      <c r="F1709" s="5" t="s">
        <v>22</v>
      </c>
      <c r="G1709" s="6" t="s">
        <v>103</v>
      </c>
      <c r="H1709" s="6" t="s">
        <v>38</v>
      </c>
      <c r="I1709" s="6" t="s">
        <v>38</v>
      </c>
      <c r="J1709" s="8" t="s">
        <v>63</v>
      </c>
      <c r="K1709" s="5" t="s">
        <v>64</v>
      </c>
      <c r="L1709" s="7" t="s">
        <v>65</v>
      </c>
      <c r="M1709" s="9">
        <v>10351</v>
      </c>
      <c r="N1709" s="5" t="s">
        <v>959</v>
      </c>
      <c r="O1709" s="32">
        <v>43896.7037731481</v>
      </c>
      <c r="P1709" s="33">
        <v>43896.7037731481</v>
      </c>
      <c r="Q1709" s="28" t="s">
        <v>3708</v>
      </c>
      <c r="R1709" s="29" t="s">
        <v>38</v>
      </c>
      <c r="S1709" s="28" t="s">
        <v>43</v>
      </c>
      <c r="T1709" s="28" t="s">
        <v>691</v>
      </c>
      <c r="U1709" s="5" t="s">
        <v>687</v>
      </c>
      <c r="V1709" s="28" t="s">
        <v>67</v>
      </c>
      <c r="W1709" s="7" t="s">
        <v>3711</v>
      </c>
      <c r="X1709" s="7" t="s">
        <v>1156</v>
      </c>
      <c r="Y1709" s="5" t="s">
        <v>726</v>
      </c>
      <c r="Z1709" s="5" t="s">
        <v>5625</v>
      </c>
      <c r="AA1709" s="6" t="s">
        <v>38</v>
      </c>
      <c r="AB1709" s="6" t="s">
        <v>38</v>
      </c>
      <c r="AC1709" s="6" t="s">
        <v>38</v>
      </c>
      <c r="AD1709" s="6" t="s">
        <v>38</v>
      </c>
      <c r="AE1709" s="6" t="s">
        <v>38</v>
      </c>
    </row>
    <row r="1710">
      <c r="A1710" s="28" t="s">
        <v>4518</v>
      </c>
      <c r="B1710" s="6" t="s">
        <v>4516</v>
      </c>
      <c r="C1710" s="6" t="s">
        <v>33</v>
      </c>
      <c r="D1710" s="7" t="s">
        <v>111</v>
      </c>
      <c r="E1710" s="28" t="s">
        <v>112</v>
      </c>
      <c r="F1710" s="5" t="s">
        <v>22</v>
      </c>
      <c r="G1710" s="6" t="s">
        <v>37</v>
      </c>
      <c r="H1710" s="6" t="s">
        <v>38</v>
      </c>
      <c r="I1710" s="6" t="s">
        <v>38</v>
      </c>
      <c r="J1710" s="8" t="s">
        <v>63</v>
      </c>
      <c r="K1710" s="5" t="s">
        <v>64</v>
      </c>
      <c r="L1710" s="7" t="s">
        <v>65</v>
      </c>
      <c r="M1710" s="9">
        <v>13101</v>
      </c>
      <c r="N1710" s="5" t="s">
        <v>83</v>
      </c>
      <c r="O1710" s="32">
        <v>43896.7037731481</v>
      </c>
      <c r="P1710" s="33">
        <v>43896.7037731481</v>
      </c>
      <c r="Q1710" s="28" t="s">
        <v>4515</v>
      </c>
      <c r="R1710" s="29" t="s">
        <v>5626</v>
      </c>
      <c r="S1710" s="28" t="s">
        <v>43</v>
      </c>
      <c r="T1710" s="28" t="s">
        <v>1272</v>
      </c>
      <c r="U1710" s="5" t="s">
        <v>1037</v>
      </c>
      <c r="V1710" s="28" t="s">
        <v>231</v>
      </c>
      <c r="W1710" s="7" t="s">
        <v>4519</v>
      </c>
      <c r="X1710" s="7" t="s">
        <v>1156</v>
      </c>
      <c r="Y1710" s="5" t="s">
        <v>726</v>
      </c>
      <c r="Z1710" s="5" t="s">
        <v>38</v>
      </c>
      <c r="AA1710" s="6" t="s">
        <v>38</v>
      </c>
      <c r="AB1710" s="6" t="s">
        <v>38</v>
      </c>
      <c r="AC1710" s="6" t="s">
        <v>38</v>
      </c>
      <c r="AD1710" s="6" t="s">
        <v>38</v>
      </c>
      <c r="AE1710" s="6" t="s">
        <v>38</v>
      </c>
    </row>
    <row r="1711">
      <c r="A1711" s="30" t="s">
        <v>3869</v>
      </c>
      <c r="B1711" s="6" t="s">
        <v>3868</v>
      </c>
      <c r="C1711" s="6" t="s">
        <v>695</v>
      </c>
      <c r="D1711" s="7" t="s">
        <v>3847</v>
      </c>
      <c r="E1711" s="28" t="s">
        <v>3848</v>
      </c>
      <c r="F1711" s="5" t="s">
        <v>36</v>
      </c>
      <c r="G1711" s="6" t="s">
        <v>38</v>
      </c>
      <c r="H1711" s="6" t="s">
        <v>38</v>
      </c>
      <c r="I1711" s="6" t="s">
        <v>38</v>
      </c>
      <c r="J1711" s="8" t="s">
        <v>3862</v>
      </c>
      <c r="K1711" s="5" t="s">
        <v>3863</v>
      </c>
      <c r="L1711" s="7" t="s">
        <v>753</v>
      </c>
      <c r="M1711" s="9">
        <v>0</v>
      </c>
      <c r="N1711" s="5" t="s">
        <v>1365</v>
      </c>
      <c r="O1711" s="32">
        <v>43902.2383196412</v>
      </c>
      <c r="Q1711" s="28" t="s">
        <v>3867</v>
      </c>
      <c r="R1711" s="29" t="s">
        <v>38</v>
      </c>
      <c r="S1711" s="28" t="s">
        <v>43</v>
      </c>
      <c r="T1711" s="28" t="s">
        <v>38</v>
      </c>
      <c r="U1711" s="5" t="s">
        <v>38</v>
      </c>
      <c r="V1711" s="28" t="s">
        <v>94</v>
      </c>
      <c r="W1711" s="7" t="s">
        <v>38</v>
      </c>
      <c r="X1711" s="7" t="s">
        <v>38</v>
      </c>
      <c r="Y1711" s="5" t="s">
        <v>38</v>
      </c>
      <c r="Z1711" s="5" t="s">
        <v>38</v>
      </c>
      <c r="AA1711" s="6" t="s">
        <v>38</v>
      </c>
      <c r="AB1711" s="6" t="s">
        <v>38</v>
      </c>
      <c r="AC1711" s="6" t="s">
        <v>38</v>
      </c>
      <c r="AD1711" s="6" t="s">
        <v>38</v>
      </c>
      <c r="AE1711" s="6" t="s">
        <v>38</v>
      </c>
    </row>
    <row r="1712">
      <c r="A1712" s="30" t="s">
        <v>5627</v>
      </c>
      <c r="B1712" s="6" t="s">
        <v>5628</v>
      </c>
      <c r="C1712" s="6" t="s">
        <v>5629</v>
      </c>
      <c r="D1712" s="7" t="s">
        <v>111</v>
      </c>
      <c r="E1712" s="28" t="s">
        <v>112</v>
      </c>
      <c r="F1712" s="5" t="s">
        <v>2005</v>
      </c>
      <c r="G1712" s="6" t="s">
        <v>62</v>
      </c>
      <c r="H1712" s="6" t="s">
        <v>38</v>
      </c>
      <c r="I1712" s="6" t="s">
        <v>38</v>
      </c>
      <c r="J1712" s="8" t="s">
        <v>5630</v>
      </c>
      <c r="K1712" s="5" t="s">
        <v>213</v>
      </c>
      <c r="L1712" s="7" t="s">
        <v>5631</v>
      </c>
      <c r="M1712" s="9">
        <v>171000</v>
      </c>
      <c r="N1712" s="5" t="s">
        <v>838</v>
      </c>
      <c r="O1712" s="32">
        <v>43902.2383212616</v>
      </c>
      <c r="Q1712" s="28" t="s">
        <v>38</v>
      </c>
      <c r="R1712" s="29" t="s">
        <v>38</v>
      </c>
      <c r="S1712" s="28" t="s">
        <v>38</v>
      </c>
      <c r="T1712" s="28" t="s">
        <v>38</v>
      </c>
      <c r="U1712" s="5" t="s">
        <v>38</v>
      </c>
      <c r="V1712" s="28" t="s">
        <v>38</v>
      </c>
      <c r="W1712" s="7" t="s">
        <v>38</v>
      </c>
      <c r="X1712" s="7" t="s">
        <v>38</v>
      </c>
      <c r="Y1712" s="5" t="s">
        <v>38</v>
      </c>
      <c r="Z1712" s="5" t="s">
        <v>38</v>
      </c>
      <c r="AA1712" s="6" t="s">
        <v>38</v>
      </c>
      <c r="AB1712" s="6" t="s">
        <v>38</v>
      </c>
      <c r="AC1712" s="6" t="s">
        <v>38</v>
      </c>
      <c r="AD1712" s="6" t="s">
        <v>38</v>
      </c>
      <c r="AE1712" s="6" t="s">
        <v>38</v>
      </c>
    </row>
    <row r="1713">
      <c r="A1713" s="30" t="s">
        <v>5632</v>
      </c>
      <c r="B1713" s="6" t="s">
        <v>5628</v>
      </c>
      <c r="C1713" s="6" t="s">
        <v>5629</v>
      </c>
      <c r="D1713" s="7" t="s">
        <v>111</v>
      </c>
      <c r="E1713" s="28" t="s">
        <v>112</v>
      </c>
      <c r="F1713" s="5" t="s">
        <v>2005</v>
      </c>
      <c r="G1713" s="6" t="s">
        <v>62</v>
      </c>
      <c r="H1713" s="6" t="s">
        <v>38</v>
      </c>
      <c r="I1713" s="6" t="s">
        <v>38</v>
      </c>
      <c r="J1713" s="8" t="s">
        <v>5630</v>
      </c>
      <c r="K1713" s="5" t="s">
        <v>213</v>
      </c>
      <c r="L1713" s="7" t="s">
        <v>5631</v>
      </c>
      <c r="M1713" s="9">
        <v>171100</v>
      </c>
      <c r="N1713" s="5" t="s">
        <v>838</v>
      </c>
      <c r="O1713" s="32">
        <v>43902.2383230671</v>
      </c>
      <c r="Q1713" s="28" t="s">
        <v>38</v>
      </c>
      <c r="R1713" s="29" t="s">
        <v>38</v>
      </c>
      <c r="S1713" s="28" t="s">
        <v>38</v>
      </c>
      <c r="T1713" s="28" t="s">
        <v>38</v>
      </c>
      <c r="U1713" s="5" t="s">
        <v>38</v>
      </c>
      <c r="V1713" s="28" t="s">
        <v>38</v>
      </c>
      <c r="W1713" s="7" t="s">
        <v>38</v>
      </c>
      <c r="X1713" s="7" t="s">
        <v>38</v>
      </c>
      <c r="Y1713" s="5" t="s">
        <v>38</v>
      </c>
      <c r="Z1713" s="5" t="s">
        <v>38</v>
      </c>
      <c r="AA1713" s="6" t="s">
        <v>38</v>
      </c>
      <c r="AB1713" s="6" t="s">
        <v>38</v>
      </c>
      <c r="AC1713" s="6" t="s">
        <v>38</v>
      </c>
      <c r="AD1713" s="6" t="s">
        <v>38</v>
      </c>
      <c r="AE1713" s="6" t="s">
        <v>38</v>
      </c>
    </row>
    <row r="1714">
      <c r="A1714" s="30" t="s">
        <v>5633</v>
      </c>
      <c r="B1714" s="6" t="s">
        <v>5628</v>
      </c>
      <c r="C1714" s="6" t="s">
        <v>5629</v>
      </c>
      <c r="D1714" s="7" t="s">
        <v>111</v>
      </c>
      <c r="E1714" s="28" t="s">
        <v>112</v>
      </c>
      <c r="F1714" s="5" t="s">
        <v>2005</v>
      </c>
      <c r="G1714" s="6" t="s">
        <v>62</v>
      </c>
      <c r="H1714" s="6" t="s">
        <v>38</v>
      </c>
      <c r="I1714" s="6" t="s">
        <v>38</v>
      </c>
      <c r="J1714" s="8" t="s">
        <v>5630</v>
      </c>
      <c r="K1714" s="5" t="s">
        <v>213</v>
      </c>
      <c r="L1714" s="7" t="s">
        <v>5631</v>
      </c>
      <c r="M1714" s="9">
        <v>171200</v>
      </c>
      <c r="N1714" s="5" t="s">
        <v>838</v>
      </c>
      <c r="O1714" s="32">
        <v>43902.2383250347</v>
      </c>
      <c r="Q1714" s="28" t="s">
        <v>38</v>
      </c>
      <c r="R1714" s="29" t="s">
        <v>38</v>
      </c>
      <c r="S1714" s="28" t="s">
        <v>38</v>
      </c>
      <c r="T1714" s="28" t="s">
        <v>38</v>
      </c>
      <c r="U1714" s="5" t="s">
        <v>38</v>
      </c>
      <c r="V1714" s="28" t="s">
        <v>38</v>
      </c>
      <c r="W1714" s="7" t="s">
        <v>38</v>
      </c>
      <c r="X1714" s="7" t="s">
        <v>38</v>
      </c>
      <c r="Y1714" s="5" t="s">
        <v>38</v>
      </c>
      <c r="Z1714" s="5" t="s">
        <v>38</v>
      </c>
      <c r="AA1714" s="6" t="s">
        <v>38</v>
      </c>
      <c r="AB1714" s="6" t="s">
        <v>38</v>
      </c>
      <c r="AC1714" s="6" t="s">
        <v>38</v>
      </c>
      <c r="AD1714" s="6" t="s">
        <v>38</v>
      </c>
      <c r="AE1714" s="6" t="s">
        <v>38</v>
      </c>
    </row>
    <row r="1715">
      <c r="A1715" s="30" t="s">
        <v>5634</v>
      </c>
      <c r="B1715" s="6" t="s">
        <v>5628</v>
      </c>
      <c r="C1715" s="6" t="s">
        <v>5629</v>
      </c>
      <c r="D1715" s="7" t="s">
        <v>111</v>
      </c>
      <c r="E1715" s="28" t="s">
        <v>112</v>
      </c>
      <c r="F1715" s="5" t="s">
        <v>2005</v>
      </c>
      <c r="G1715" s="6" t="s">
        <v>62</v>
      </c>
      <c r="H1715" s="6" t="s">
        <v>38</v>
      </c>
      <c r="I1715" s="6" t="s">
        <v>38</v>
      </c>
      <c r="J1715" s="8" t="s">
        <v>5630</v>
      </c>
      <c r="K1715" s="5" t="s">
        <v>213</v>
      </c>
      <c r="L1715" s="7" t="s">
        <v>5631</v>
      </c>
      <c r="M1715" s="9">
        <v>171300</v>
      </c>
      <c r="N1715" s="5" t="s">
        <v>838</v>
      </c>
      <c r="O1715" s="32">
        <v>43902.2383270486</v>
      </c>
      <c r="Q1715" s="28" t="s">
        <v>38</v>
      </c>
      <c r="R1715" s="29" t="s">
        <v>38</v>
      </c>
      <c r="S1715" s="28" t="s">
        <v>38</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30" t="s">
        <v>5635</v>
      </c>
      <c r="B1716" s="6" t="s">
        <v>5628</v>
      </c>
      <c r="C1716" s="6" t="s">
        <v>5629</v>
      </c>
      <c r="D1716" s="7" t="s">
        <v>111</v>
      </c>
      <c r="E1716" s="28" t="s">
        <v>112</v>
      </c>
      <c r="F1716" s="5" t="s">
        <v>2005</v>
      </c>
      <c r="G1716" s="6" t="s">
        <v>62</v>
      </c>
      <c r="H1716" s="6" t="s">
        <v>38</v>
      </c>
      <c r="I1716" s="6" t="s">
        <v>38</v>
      </c>
      <c r="J1716" s="8" t="s">
        <v>5630</v>
      </c>
      <c r="K1716" s="5" t="s">
        <v>213</v>
      </c>
      <c r="L1716" s="7" t="s">
        <v>5631</v>
      </c>
      <c r="M1716" s="9">
        <v>171400</v>
      </c>
      <c r="N1716" s="5" t="s">
        <v>838</v>
      </c>
      <c r="O1716" s="32">
        <v>43902.2383292014</v>
      </c>
      <c r="Q1716" s="28" t="s">
        <v>38</v>
      </c>
      <c r="R1716" s="29" t="s">
        <v>38</v>
      </c>
      <c r="S1716" s="28" t="s">
        <v>38</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30" t="s">
        <v>5636</v>
      </c>
      <c r="B1717" s="6" t="s">
        <v>5628</v>
      </c>
      <c r="C1717" s="6" t="s">
        <v>5629</v>
      </c>
      <c r="D1717" s="7" t="s">
        <v>111</v>
      </c>
      <c r="E1717" s="28" t="s">
        <v>112</v>
      </c>
      <c r="F1717" s="5" t="s">
        <v>2005</v>
      </c>
      <c r="G1717" s="6" t="s">
        <v>62</v>
      </c>
      <c r="H1717" s="6" t="s">
        <v>38</v>
      </c>
      <c r="I1717" s="6" t="s">
        <v>38</v>
      </c>
      <c r="J1717" s="8" t="s">
        <v>5630</v>
      </c>
      <c r="K1717" s="5" t="s">
        <v>213</v>
      </c>
      <c r="L1717" s="7" t="s">
        <v>5631</v>
      </c>
      <c r="M1717" s="9">
        <v>171500</v>
      </c>
      <c r="N1717" s="5" t="s">
        <v>838</v>
      </c>
      <c r="O1717" s="32">
        <v>43902.2383313657</v>
      </c>
      <c r="Q1717" s="28" t="s">
        <v>38</v>
      </c>
      <c r="R1717" s="29" t="s">
        <v>38</v>
      </c>
      <c r="S1717" s="28" t="s">
        <v>38</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30" t="s">
        <v>5637</v>
      </c>
      <c r="B1718" s="6" t="s">
        <v>5628</v>
      </c>
      <c r="C1718" s="6" t="s">
        <v>5629</v>
      </c>
      <c r="D1718" s="7" t="s">
        <v>111</v>
      </c>
      <c r="E1718" s="28" t="s">
        <v>112</v>
      </c>
      <c r="F1718" s="5" t="s">
        <v>2005</v>
      </c>
      <c r="G1718" s="6" t="s">
        <v>62</v>
      </c>
      <c r="H1718" s="6" t="s">
        <v>38</v>
      </c>
      <c r="I1718" s="6" t="s">
        <v>38</v>
      </c>
      <c r="J1718" s="8" t="s">
        <v>5630</v>
      </c>
      <c r="K1718" s="5" t="s">
        <v>213</v>
      </c>
      <c r="L1718" s="7" t="s">
        <v>5631</v>
      </c>
      <c r="M1718" s="9">
        <v>171600</v>
      </c>
      <c r="N1718" s="5" t="s">
        <v>838</v>
      </c>
      <c r="O1718" s="32">
        <v>43902.2383329861</v>
      </c>
      <c r="Q1718" s="28" t="s">
        <v>38</v>
      </c>
      <c r="R1718" s="29" t="s">
        <v>38</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30" t="s">
        <v>5638</v>
      </c>
      <c r="B1719" s="6" t="s">
        <v>5628</v>
      </c>
      <c r="C1719" s="6" t="s">
        <v>5629</v>
      </c>
      <c r="D1719" s="7" t="s">
        <v>111</v>
      </c>
      <c r="E1719" s="28" t="s">
        <v>112</v>
      </c>
      <c r="F1719" s="5" t="s">
        <v>2005</v>
      </c>
      <c r="G1719" s="6" t="s">
        <v>62</v>
      </c>
      <c r="H1719" s="6" t="s">
        <v>38</v>
      </c>
      <c r="I1719" s="6" t="s">
        <v>38</v>
      </c>
      <c r="J1719" s="8" t="s">
        <v>5630</v>
      </c>
      <c r="K1719" s="5" t="s">
        <v>213</v>
      </c>
      <c r="L1719" s="7" t="s">
        <v>5631</v>
      </c>
      <c r="M1719" s="9">
        <v>171700</v>
      </c>
      <c r="N1719" s="5" t="s">
        <v>838</v>
      </c>
      <c r="O1719" s="32">
        <v>43902.2383346065</v>
      </c>
      <c r="Q1719" s="28" t="s">
        <v>38</v>
      </c>
      <c r="R1719" s="29" t="s">
        <v>38</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30" t="s">
        <v>5639</v>
      </c>
      <c r="B1720" s="6" t="s">
        <v>5628</v>
      </c>
      <c r="C1720" s="6" t="s">
        <v>5629</v>
      </c>
      <c r="D1720" s="7" t="s">
        <v>111</v>
      </c>
      <c r="E1720" s="28" t="s">
        <v>112</v>
      </c>
      <c r="F1720" s="5" t="s">
        <v>2005</v>
      </c>
      <c r="G1720" s="6" t="s">
        <v>62</v>
      </c>
      <c r="H1720" s="6" t="s">
        <v>38</v>
      </c>
      <c r="I1720" s="6" t="s">
        <v>38</v>
      </c>
      <c r="J1720" s="8" t="s">
        <v>5630</v>
      </c>
      <c r="K1720" s="5" t="s">
        <v>213</v>
      </c>
      <c r="L1720" s="7" t="s">
        <v>5631</v>
      </c>
      <c r="M1720" s="9">
        <v>171800</v>
      </c>
      <c r="N1720" s="5" t="s">
        <v>838</v>
      </c>
      <c r="O1720" s="32">
        <v>43902.2383362269</v>
      </c>
      <c r="Q1720" s="28" t="s">
        <v>38</v>
      </c>
      <c r="R1720" s="29" t="s">
        <v>38</v>
      </c>
      <c r="S1720" s="28" t="s">
        <v>38</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30" t="s">
        <v>5640</v>
      </c>
      <c r="B1721" s="6" t="s">
        <v>5628</v>
      </c>
      <c r="C1721" s="6" t="s">
        <v>5629</v>
      </c>
      <c r="D1721" s="7" t="s">
        <v>111</v>
      </c>
      <c r="E1721" s="28" t="s">
        <v>112</v>
      </c>
      <c r="F1721" s="5" t="s">
        <v>2005</v>
      </c>
      <c r="G1721" s="6" t="s">
        <v>62</v>
      </c>
      <c r="H1721" s="6" t="s">
        <v>38</v>
      </c>
      <c r="I1721" s="6" t="s">
        <v>38</v>
      </c>
      <c r="J1721" s="8" t="s">
        <v>5630</v>
      </c>
      <c r="K1721" s="5" t="s">
        <v>213</v>
      </c>
      <c r="L1721" s="7" t="s">
        <v>5631</v>
      </c>
      <c r="M1721" s="9">
        <v>171900</v>
      </c>
      <c r="N1721" s="5" t="s">
        <v>838</v>
      </c>
      <c r="O1721" s="32">
        <v>43902.2383378819</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30" t="s">
        <v>5641</v>
      </c>
      <c r="B1722" s="6" t="s">
        <v>5628</v>
      </c>
      <c r="C1722" s="6" t="s">
        <v>5629</v>
      </c>
      <c r="D1722" s="7" t="s">
        <v>111</v>
      </c>
      <c r="E1722" s="28" t="s">
        <v>112</v>
      </c>
      <c r="F1722" s="5" t="s">
        <v>2005</v>
      </c>
      <c r="G1722" s="6" t="s">
        <v>62</v>
      </c>
      <c r="H1722" s="6" t="s">
        <v>38</v>
      </c>
      <c r="I1722" s="6" t="s">
        <v>38</v>
      </c>
      <c r="J1722" s="8" t="s">
        <v>5630</v>
      </c>
      <c r="K1722" s="5" t="s">
        <v>213</v>
      </c>
      <c r="L1722" s="7" t="s">
        <v>5631</v>
      </c>
      <c r="M1722" s="9">
        <v>172000</v>
      </c>
      <c r="N1722" s="5" t="s">
        <v>838</v>
      </c>
      <c r="O1722" s="32">
        <v>43902.2383395023</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3836</v>
      </c>
      <c r="B1723" s="6" t="s">
        <v>3832</v>
      </c>
      <c r="C1723" s="6" t="s">
        <v>695</v>
      </c>
      <c r="D1723" s="7" t="s">
        <v>111</v>
      </c>
      <c r="E1723" s="28" t="s">
        <v>112</v>
      </c>
      <c r="F1723" s="5" t="s">
        <v>22</v>
      </c>
      <c r="G1723" s="6" t="s">
        <v>37</v>
      </c>
      <c r="H1723" s="6" t="s">
        <v>38</v>
      </c>
      <c r="I1723" s="6" t="s">
        <v>38</v>
      </c>
      <c r="J1723" s="8" t="s">
        <v>3700</v>
      </c>
      <c r="K1723" s="5" t="s">
        <v>3701</v>
      </c>
      <c r="L1723" s="7" t="s">
        <v>3702</v>
      </c>
      <c r="M1723" s="9">
        <v>10791</v>
      </c>
      <c r="N1723" s="5" t="s">
        <v>83</v>
      </c>
      <c r="O1723" s="32">
        <v>43887.997337963</v>
      </c>
      <c r="P1723" s="33">
        <v>43887.997337963</v>
      </c>
      <c r="Q1723" s="28" t="s">
        <v>3831</v>
      </c>
      <c r="R1723" s="29" t="s">
        <v>5642</v>
      </c>
      <c r="S1723" s="28" t="s">
        <v>43</v>
      </c>
      <c r="T1723" s="28" t="s">
        <v>1146</v>
      </c>
      <c r="U1723" s="5" t="s">
        <v>687</v>
      </c>
      <c r="V1723" s="28" t="s">
        <v>3837</v>
      </c>
      <c r="W1723" s="7" t="s">
        <v>3268</v>
      </c>
      <c r="X1723" s="7" t="s">
        <v>963</v>
      </c>
      <c r="Y1723" s="5" t="s">
        <v>726</v>
      </c>
      <c r="Z1723" s="5" t="s">
        <v>38</v>
      </c>
      <c r="AA1723" s="6" t="s">
        <v>38</v>
      </c>
      <c r="AB1723" s="6" t="s">
        <v>38</v>
      </c>
      <c r="AC1723" s="6" t="s">
        <v>38</v>
      </c>
      <c r="AD1723" s="6" t="s">
        <v>38</v>
      </c>
      <c r="AE1723" s="6" t="s">
        <v>38</v>
      </c>
    </row>
    <row r="1724">
      <c r="A1724" s="28" t="s">
        <v>2598</v>
      </c>
      <c r="B1724" s="6" t="s">
        <v>2594</v>
      </c>
      <c r="C1724" s="6" t="s">
        <v>870</v>
      </c>
      <c r="D1724" s="7" t="s">
        <v>111</v>
      </c>
      <c r="E1724" s="28" t="s">
        <v>112</v>
      </c>
      <c r="F1724" s="5" t="s">
        <v>22</v>
      </c>
      <c r="G1724" s="6" t="s">
        <v>37</v>
      </c>
      <c r="H1724" s="6" t="s">
        <v>38</v>
      </c>
      <c r="I1724" s="6" t="s">
        <v>38</v>
      </c>
      <c r="J1724" s="8" t="s">
        <v>2510</v>
      </c>
      <c r="K1724" s="5" t="s">
        <v>2511</v>
      </c>
      <c r="L1724" s="7" t="s">
        <v>2512</v>
      </c>
      <c r="M1724" s="9">
        <v>6801</v>
      </c>
      <c r="N1724" s="5" t="s">
        <v>959</v>
      </c>
      <c r="O1724" s="32">
        <v>43895.9246990741</v>
      </c>
      <c r="P1724" s="33">
        <v>43895.9246990741</v>
      </c>
      <c r="Q1724" s="28" t="s">
        <v>2593</v>
      </c>
      <c r="R1724" s="29" t="s">
        <v>38</v>
      </c>
      <c r="S1724" s="28" t="s">
        <v>43</v>
      </c>
      <c r="T1724" s="28" t="s">
        <v>1809</v>
      </c>
      <c r="U1724" s="5" t="s">
        <v>1347</v>
      </c>
      <c r="V1724" s="28" t="s">
        <v>2599</v>
      </c>
      <c r="W1724" s="7" t="s">
        <v>2600</v>
      </c>
      <c r="X1724" s="7" t="s">
        <v>104</v>
      </c>
      <c r="Y1724" s="5" t="s">
        <v>96</v>
      </c>
      <c r="Z1724" s="5" t="s">
        <v>5643</v>
      </c>
      <c r="AA1724" s="6" t="s">
        <v>38</v>
      </c>
      <c r="AB1724" s="6" t="s">
        <v>38</v>
      </c>
      <c r="AC1724" s="6" t="s">
        <v>38</v>
      </c>
      <c r="AD1724" s="6" t="s">
        <v>38</v>
      </c>
      <c r="AE1724" s="6" t="s">
        <v>38</v>
      </c>
    </row>
    <row r="1725">
      <c r="A1725" s="28" t="s">
        <v>2514</v>
      </c>
      <c r="B1725" s="6" t="s">
        <v>2509</v>
      </c>
      <c r="C1725" s="6" t="s">
        <v>933</v>
      </c>
      <c r="D1725" s="7" t="s">
        <v>111</v>
      </c>
      <c r="E1725" s="28" t="s">
        <v>112</v>
      </c>
      <c r="F1725" s="5" t="s">
        <v>22</v>
      </c>
      <c r="G1725" s="6" t="s">
        <v>37</v>
      </c>
      <c r="H1725" s="6" t="s">
        <v>38</v>
      </c>
      <c r="I1725" s="6" t="s">
        <v>38</v>
      </c>
      <c r="J1725" s="8" t="s">
        <v>2510</v>
      </c>
      <c r="K1725" s="5" t="s">
        <v>2511</v>
      </c>
      <c r="L1725" s="7" t="s">
        <v>2512</v>
      </c>
      <c r="M1725" s="9">
        <v>6631</v>
      </c>
      <c r="N1725" s="5" t="s">
        <v>959</v>
      </c>
      <c r="O1725" s="32">
        <v>43889.7482060185</v>
      </c>
      <c r="P1725" s="33">
        <v>43889.7482060185</v>
      </c>
      <c r="Q1725" s="28" t="s">
        <v>2508</v>
      </c>
      <c r="R1725" s="29" t="s">
        <v>38</v>
      </c>
      <c r="S1725" s="28" t="s">
        <v>133</v>
      </c>
      <c r="T1725" s="28" t="s">
        <v>856</v>
      </c>
      <c r="U1725" s="5" t="s">
        <v>687</v>
      </c>
      <c r="V1725" s="30" t="s">
        <v>2515</v>
      </c>
      <c r="W1725" s="7" t="s">
        <v>2516</v>
      </c>
      <c r="X1725" s="7" t="s">
        <v>104</v>
      </c>
      <c r="Y1725" s="5" t="s">
        <v>96</v>
      </c>
      <c r="Z1725" s="5" t="s">
        <v>2929</v>
      </c>
      <c r="AA1725" s="6" t="s">
        <v>38</v>
      </c>
      <c r="AB1725" s="6" t="s">
        <v>38</v>
      </c>
      <c r="AC1725" s="6" t="s">
        <v>38</v>
      </c>
      <c r="AD1725" s="6" t="s">
        <v>38</v>
      </c>
      <c r="AE1725" s="6" t="s">
        <v>38</v>
      </c>
    </row>
    <row r="1726">
      <c r="A1726" s="28" t="s">
        <v>2670</v>
      </c>
      <c r="B1726" s="6" t="s">
        <v>2668</v>
      </c>
      <c r="C1726" s="6" t="s">
        <v>2669</v>
      </c>
      <c r="D1726" s="7" t="s">
        <v>111</v>
      </c>
      <c r="E1726" s="28" t="s">
        <v>112</v>
      </c>
      <c r="F1726" s="5" t="s">
        <v>22</v>
      </c>
      <c r="G1726" s="6" t="s">
        <v>37</v>
      </c>
      <c r="H1726" s="6" t="s">
        <v>38</v>
      </c>
      <c r="I1726" s="6" t="s">
        <v>38</v>
      </c>
      <c r="J1726" s="8" t="s">
        <v>2510</v>
      </c>
      <c r="K1726" s="5" t="s">
        <v>2511</v>
      </c>
      <c r="L1726" s="7" t="s">
        <v>2512</v>
      </c>
      <c r="M1726" s="9">
        <v>7611</v>
      </c>
      <c r="N1726" s="5" t="s">
        <v>959</v>
      </c>
      <c r="O1726" s="32">
        <v>43892.8052430556</v>
      </c>
      <c r="P1726" s="33">
        <v>43892.8052430556</v>
      </c>
      <c r="Q1726" s="28" t="s">
        <v>2667</v>
      </c>
      <c r="R1726" s="29" t="s">
        <v>38</v>
      </c>
      <c r="S1726" s="28" t="s">
        <v>133</v>
      </c>
      <c r="T1726" s="28" t="s">
        <v>856</v>
      </c>
      <c r="U1726" s="5" t="s">
        <v>687</v>
      </c>
      <c r="V1726" s="28" t="s">
        <v>2671</v>
      </c>
      <c r="W1726" s="7" t="s">
        <v>2672</v>
      </c>
      <c r="X1726" s="7" t="s">
        <v>1156</v>
      </c>
      <c r="Y1726" s="5" t="s">
        <v>96</v>
      </c>
      <c r="Z1726" s="5" t="s">
        <v>2929</v>
      </c>
      <c r="AA1726" s="6" t="s">
        <v>38</v>
      </c>
      <c r="AB1726" s="6" t="s">
        <v>38</v>
      </c>
      <c r="AC1726" s="6" t="s">
        <v>38</v>
      </c>
      <c r="AD1726" s="6" t="s">
        <v>38</v>
      </c>
      <c r="AE1726" s="6" t="s">
        <v>38</v>
      </c>
    </row>
    <row r="1727">
      <c r="A1727" s="28" t="s">
        <v>2913</v>
      </c>
      <c r="B1727" s="6" t="s">
        <v>2909</v>
      </c>
      <c r="C1727" s="6" t="s">
        <v>2910</v>
      </c>
      <c r="D1727" s="7" t="s">
        <v>111</v>
      </c>
      <c r="E1727" s="28" t="s">
        <v>112</v>
      </c>
      <c r="F1727" s="5" t="s">
        <v>22</v>
      </c>
      <c r="G1727" s="6" t="s">
        <v>37</v>
      </c>
      <c r="H1727" s="6" t="s">
        <v>38</v>
      </c>
      <c r="I1727" s="6" t="s">
        <v>38</v>
      </c>
      <c r="J1727" s="8" t="s">
        <v>2510</v>
      </c>
      <c r="K1727" s="5" t="s">
        <v>2511</v>
      </c>
      <c r="L1727" s="7" t="s">
        <v>2512</v>
      </c>
      <c r="M1727" s="9">
        <v>10962</v>
      </c>
      <c r="N1727" s="5" t="s">
        <v>959</v>
      </c>
      <c r="O1727" s="32">
        <v>43889.7482060185</v>
      </c>
      <c r="P1727" s="33">
        <v>43889.7482060185</v>
      </c>
      <c r="Q1727" s="28" t="s">
        <v>2908</v>
      </c>
      <c r="R1727" s="29" t="s">
        <v>38</v>
      </c>
      <c r="S1727" s="28" t="s">
        <v>133</v>
      </c>
      <c r="T1727" s="28" t="s">
        <v>856</v>
      </c>
      <c r="U1727" s="5" t="s">
        <v>687</v>
      </c>
      <c r="V1727" s="30" t="s">
        <v>2914</v>
      </c>
      <c r="W1727" s="7" t="s">
        <v>2915</v>
      </c>
      <c r="X1727" s="7" t="s">
        <v>1156</v>
      </c>
      <c r="Y1727" s="5" t="s">
        <v>96</v>
      </c>
      <c r="Z1727" s="5" t="s">
        <v>2929</v>
      </c>
      <c r="AA1727" s="6" t="s">
        <v>38</v>
      </c>
      <c r="AB1727" s="6" t="s">
        <v>38</v>
      </c>
      <c r="AC1727" s="6" t="s">
        <v>38</v>
      </c>
      <c r="AD1727" s="6" t="s">
        <v>38</v>
      </c>
      <c r="AE1727" s="6" t="s">
        <v>38</v>
      </c>
    </row>
    <row r="1728">
      <c r="A1728" s="28" t="s">
        <v>4028</v>
      </c>
      <c r="B1728" s="6" t="s">
        <v>4026</v>
      </c>
      <c r="C1728" s="6" t="s">
        <v>5644</v>
      </c>
      <c r="D1728" s="7" t="s">
        <v>111</v>
      </c>
      <c r="E1728" s="28" t="s">
        <v>112</v>
      </c>
      <c r="F1728" s="5" t="s">
        <v>22</v>
      </c>
      <c r="G1728" s="6" t="s">
        <v>37</v>
      </c>
      <c r="H1728" s="6" t="s">
        <v>38</v>
      </c>
      <c r="I1728" s="6" t="s">
        <v>38</v>
      </c>
      <c r="J1728" s="8" t="s">
        <v>2510</v>
      </c>
      <c r="K1728" s="5" t="s">
        <v>2511</v>
      </c>
      <c r="L1728" s="7" t="s">
        <v>2512</v>
      </c>
      <c r="M1728" s="9">
        <v>11391</v>
      </c>
      <c r="N1728" s="5" t="s">
        <v>959</v>
      </c>
      <c r="O1728" s="32">
        <v>43895.9246990741</v>
      </c>
      <c r="P1728" s="33">
        <v>43895.9246990741</v>
      </c>
      <c r="Q1728" s="28" t="s">
        <v>4025</v>
      </c>
      <c r="R1728" s="29" t="s">
        <v>38</v>
      </c>
      <c r="S1728" s="28" t="s">
        <v>133</v>
      </c>
      <c r="T1728" s="28" t="s">
        <v>880</v>
      </c>
      <c r="U1728" s="5" t="s">
        <v>881</v>
      </c>
      <c r="V1728" s="30" t="s">
        <v>4029</v>
      </c>
      <c r="W1728" s="7" t="s">
        <v>4030</v>
      </c>
      <c r="X1728" s="7" t="s">
        <v>1156</v>
      </c>
      <c r="Y1728" s="5" t="s">
        <v>96</v>
      </c>
      <c r="Z1728" s="5" t="s">
        <v>2929</v>
      </c>
      <c r="AA1728" s="6" t="s">
        <v>38</v>
      </c>
      <c r="AB1728" s="6" t="s">
        <v>38</v>
      </c>
      <c r="AC1728" s="6" t="s">
        <v>38</v>
      </c>
      <c r="AD1728" s="6" t="s">
        <v>38</v>
      </c>
      <c r="AE1728" s="6" t="s">
        <v>38</v>
      </c>
    </row>
    <row r="1729">
      <c r="A1729" s="28" t="s">
        <v>5645</v>
      </c>
      <c r="B1729" s="6" t="s">
        <v>5646</v>
      </c>
      <c r="C1729" s="6" t="s">
        <v>1959</v>
      </c>
      <c r="D1729" s="7" t="s">
        <v>111</v>
      </c>
      <c r="E1729" s="28" t="s">
        <v>112</v>
      </c>
      <c r="F1729" s="5" t="s">
        <v>36</v>
      </c>
      <c r="G1729" s="6" t="s">
        <v>623</v>
      </c>
      <c r="H1729" s="6" t="s">
        <v>38</v>
      </c>
      <c r="I1729" s="6" t="s">
        <v>38</v>
      </c>
      <c r="J1729" s="8" t="s">
        <v>698</v>
      </c>
      <c r="K1729" s="5" t="s">
        <v>699</v>
      </c>
      <c r="L1729" s="7" t="s">
        <v>700</v>
      </c>
      <c r="M1729" s="9">
        <v>219000</v>
      </c>
      <c r="N1729" s="5" t="s">
        <v>66</v>
      </c>
      <c r="O1729" s="32">
        <v>43893.4618634259</v>
      </c>
      <c r="P1729" s="33">
        <v>43893.4618634259</v>
      </c>
      <c r="Q1729" s="28" t="s">
        <v>38</v>
      </c>
      <c r="R1729" s="29" t="s">
        <v>38</v>
      </c>
      <c r="S1729" s="28" t="s">
        <v>43</v>
      </c>
      <c r="T1729" s="28" t="s">
        <v>38</v>
      </c>
      <c r="U1729" s="5" t="s">
        <v>38</v>
      </c>
      <c r="V1729" s="30" t="s">
        <v>1935</v>
      </c>
      <c r="W1729" s="7" t="s">
        <v>38</v>
      </c>
      <c r="X1729" s="7" t="s">
        <v>38</v>
      </c>
      <c r="Y1729" s="5" t="s">
        <v>38</v>
      </c>
      <c r="Z1729" s="5" t="s">
        <v>38</v>
      </c>
      <c r="AA1729" s="6" t="s">
        <v>38</v>
      </c>
      <c r="AB1729" s="6" t="s">
        <v>38</v>
      </c>
      <c r="AC1729" s="6" t="s">
        <v>38</v>
      </c>
      <c r="AD1729" s="6" t="s">
        <v>38</v>
      </c>
      <c r="AE1729" s="6" t="s">
        <v>38</v>
      </c>
    </row>
    <row r="1730">
      <c r="A1730" s="28" t="s">
        <v>5647</v>
      </c>
      <c r="B1730" s="6" t="s">
        <v>5648</v>
      </c>
      <c r="C1730" s="6" t="s">
        <v>1959</v>
      </c>
      <c r="D1730" s="7" t="s">
        <v>111</v>
      </c>
      <c r="E1730" s="28" t="s">
        <v>112</v>
      </c>
      <c r="F1730" s="5" t="s">
        <v>36</v>
      </c>
      <c r="G1730" s="6" t="s">
        <v>623</v>
      </c>
      <c r="H1730" s="6" t="s">
        <v>38</v>
      </c>
      <c r="I1730" s="6" t="s">
        <v>38</v>
      </c>
      <c r="J1730" s="8" t="s">
        <v>1659</v>
      </c>
      <c r="K1730" s="5" t="s">
        <v>1660</v>
      </c>
      <c r="L1730" s="7" t="s">
        <v>1661</v>
      </c>
      <c r="M1730" s="9">
        <v>219100</v>
      </c>
      <c r="N1730" s="5" t="s">
        <v>66</v>
      </c>
      <c r="O1730" s="32">
        <v>43893.4618634259</v>
      </c>
      <c r="P1730" s="33">
        <v>43893.4618634259</v>
      </c>
      <c r="Q1730" s="28" t="s">
        <v>38</v>
      </c>
      <c r="R1730" s="29" t="s">
        <v>38</v>
      </c>
      <c r="S1730" s="28" t="s">
        <v>43</v>
      </c>
      <c r="T1730" s="28" t="s">
        <v>38</v>
      </c>
      <c r="U1730" s="5" t="s">
        <v>38</v>
      </c>
      <c r="V1730" s="30" t="s">
        <v>1935</v>
      </c>
      <c r="W1730" s="7" t="s">
        <v>38</v>
      </c>
      <c r="X1730" s="7" t="s">
        <v>38</v>
      </c>
      <c r="Y1730" s="5" t="s">
        <v>38</v>
      </c>
      <c r="Z1730" s="5" t="s">
        <v>38</v>
      </c>
      <c r="AA1730" s="6" t="s">
        <v>38</v>
      </c>
      <c r="AB1730" s="6" t="s">
        <v>38</v>
      </c>
      <c r="AC1730" s="6" t="s">
        <v>38</v>
      </c>
      <c r="AD1730" s="6" t="s">
        <v>38</v>
      </c>
      <c r="AE1730" s="6" t="s">
        <v>38</v>
      </c>
    </row>
    <row r="1731">
      <c r="A1731" s="30" t="s">
        <v>4075</v>
      </c>
      <c r="B1731" s="6" t="s">
        <v>4071</v>
      </c>
      <c r="C1731" s="6" t="s">
        <v>4072</v>
      </c>
      <c r="D1731" s="7" t="s">
        <v>111</v>
      </c>
      <c r="E1731" s="28" t="s">
        <v>112</v>
      </c>
      <c r="F1731" s="5" t="s">
        <v>22</v>
      </c>
      <c r="G1731" s="6" t="s">
        <v>37</v>
      </c>
      <c r="H1731" s="6" t="s">
        <v>38</v>
      </c>
      <c r="I1731" s="6" t="s">
        <v>38</v>
      </c>
      <c r="J1731" s="8" t="s">
        <v>2510</v>
      </c>
      <c r="K1731" s="5" t="s">
        <v>2511</v>
      </c>
      <c r="L1731" s="7" t="s">
        <v>2512</v>
      </c>
      <c r="M1731" s="9">
        <v>11561</v>
      </c>
      <c r="N1731" s="5" t="s">
        <v>522</v>
      </c>
      <c r="O1731" s="32">
        <v>43902.2384360764</v>
      </c>
      <c r="Q1731" s="28" t="s">
        <v>4070</v>
      </c>
      <c r="R1731" s="29" t="s">
        <v>38</v>
      </c>
      <c r="S1731" s="28" t="s">
        <v>133</v>
      </c>
      <c r="T1731" s="28" t="s">
        <v>856</v>
      </c>
      <c r="U1731" s="5" t="s">
        <v>687</v>
      </c>
      <c r="V1731" s="30" t="s">
        <v>4079</v>
      </c>
      <c r="W1731" s="7" t="s">
        <v>4076</v>
      </c>
      <c r="X1731" s="7" t="s">
        <v>1156</v>
      </c>
      <c r="Y1731" s="5" t="s">
        <v>96</v>
      </c>
      <c r="Z1731" s="5" t="s">
        <v>38</v>
      </c>
      <c r="AA1731" s="6" t="s">
        <v>38</v>
      </c>
      <c r="AB1731" s="6" t="s">
        <v>38</v>
      </c>
      <c r="AC1731" s="6" t="s">
        <v>38</v>
      </c>
      <c r="AD1731" s="6" t="s">
        <v>38</v>
      </c>
      <c r="AE1731" s="6" t="s">
        <v>38</v>
      </c>
    </row>
    <row r="1732">
      <c r="A1732" s="28" t="s">
        <v>5649</v>
      </c>
      <c r="B1732" s="6" t="s">
        <v>5650</v>
      </c>
      <c r="C1732" s="6" t="s">
        <v>2149</v>
      </c>
      <c r="D1732" s="7" t="s">
        <v>111</v>
      </c>
      <c r="E1732" s="28" t="s">
        <v>112</v>
      </c>
      <c r="F1732" s="5" t="s">
        <v>36</v>
      </c>
      <c r="G1732" s="6" t="s">
        <v>623</v>
      </c>
      <c r="H1732" s="6" t="s">
        <v>38</v>
      </c>
      <c r="I1732" s="6" t="s">
        <v>38</v>
      </c>
      <c r="J1732" s="8" t="s">
        <v>161</v>
      </c>
      <c r="K1732" s="5" t="s">
        <v>162</v>
      </c>
      <c r="L1732" s="7" t="s">
        <v>124</v>
      </c>
      <c r="M1732" s="9">
        <v>173000</v>
      </c>
      <c r="N1732" s="5" t="s">
        <v>42</v>
      </c>
      <c r="O1732" s="32">
        <v>43892.8052430556</v>
      </c>
      <c r="P1732" s="33">
        <v>43892.8052430556</v>
      </c>
      <c r="Q1732" s="28" t="s">
        <v>38</v>
      </c>
      <c r="R1732" s="29" t="s">
        <v>38</v>
      </c>
      <c r="S1732" s="28" t="s">
        <v>43</v>
      </c>
      <c r="T1732" s="28" t="s">
        <v>38</v>
      </c>
      <c r="U1732" s="5" t="s">
        <v>38</v>
      </c>
      <c r="V1732" s="30" t="s">
        <v>1935</v>
      </c>
      <c r="W1732" s="7" t="s">
        <v>38</v>
      </c>
      <c r="X1732" s="7" t="s">
        <v>38</v>
      </c>
      <c r="Y1732" s="5" t="s">
        <v>38</v>
      </c>
      <c r="Z1732" s="5" t="s">
        <v>38</v>
      </c>
      <c r="AA1732" s="6" t="s">
        <v>38</v>
      </c>
      <c r="AB1732" s="6" t="s">
        <v>38</v>
      </c>
      <c r="AC1732" s="6" t="s">
        <v>38</v>
      </c>
      <c r="AD1732" s="6" t="s">
        <v>38</v>
      </c>
      <c r="AE1732" s="6" t="s">
        <v>38</v>
      </c>
    </row>
    <row r="1733">
      <c r="A1733" s="28" t="s">
        <v>3579</v>
      </c>
      <c r="B1733" s="6" t="s">
        <v>3576</v>
      </c>
      <c r="C1733" s="6" t="s">
        <v>3577</v>
      </c>
      <c r="D1733" s="7" t="s">
        <v>111</v>
      </c>
      <c r="E1733" s="28" t="s">
        <v>112</v>
      </c>
      <c r="F1733" s="5" t="s">
        <v>22</v>
      </c>
      <c r="G1733" s="6" t="s">
        <v>37</v>
      </c>
      <c r="H1733" s="6" t="s">
        <v>38</v>
      </c>
      <c r="I1733" s="6" t="s">
        <v>38</v>
      </c>
      <c r="J1733" s="8" t="s">
        <v>80</v>
      </c>
      <c r="K1733" s="5" t="s">
        <v>81</v>
      </c>
      <c r="L1733" s="7" t="s">
        <v>82</v>
      </c>
      <c r="M1733" s="9">
        <v>9871</v>
      </c>
      <c r="N1733" s="5" t="s">
        <v>959</v>
      </c>
      <c r="O1733" s="32">
        <v>43895.3088078704</v>
      </c>
      <c r="P1733" s="33">
        <v>43895.3088078704</v>
      </c>
      <c r="Q1733" s="28" t="s">
        <v>3575</v>
      </c>
      <c r="R1733" s="29" t="s">
        <v>38</v>
      </c>
      <c r="S1733" s="28" t="s">
        <v>43</v>
      </c>
      <c r="T1733" s="28" t="s">
        <v>856</v>
      </c>
      <c r="U1733" s="5" t="s">
        <v>687</v>
      </c>
      <c r="V1733" s="28" t="s">
        <v>94</v>
      </c>
      <c r="W1733" s="7" t="s">
        <v>3580</v>
      </c>
      <c r="X1733" s="7" t="s">
        <v>963</v>
      </c>
      <c r="Y1733" s="5" t="s">
        <v>726</v>
      </c>
      <c r="Z1733" s="5" t="s">
        <v>1157</v>
      </c>
      <c r="AA1733" s="6" t="s">
        <v>38</v>
      </c>
      <c r="AB1733" s="6" t="s">
        <v>38</v>
      </c>
      <c r="AC1733" s="6" t="s">
        <v>38</v>
      </c>
      <c r="AD1733" s="6" t="s">
        <v>38</v>
      </c>
      <c r="AE1733" s="6" t="s">
        <v>38</v>
      </c>
    </row>
    <row r="1734">
      <c r="A1734" s="28" t="s">
        <v>3583</v>
      </c>
      <c r="B1734" s="6" t="s">
        <v>3576</v>
      </c>
      <c r="C1734" s="6" t="s">
        <v>3577</v>
      </c>
      <c r="D1734" s="7" t="s">
        <v>111</v>
      </c>
      <c r="E1734" s="28" t="s">
        <v>112</v>
      </c>
      <c r="F1734" s="5" t="s">
        <v>22</v>
      </c>
      <c r="G1734" s="6" t="s">
        <v>37</v>
      </c>
      <c r="H1734" s="6" t="s">
        <v>38</v>
      </c>
      <c r="I1734" s="6" t="s">
        <v>38</v>
      </c>
      <c r="J1734" s="8" t="s">
        <v>80</v>
      </c>
      <c r="K1734" s="5" t="s">
        <v>81</v>
      </c>
      <c r="L1734" s="7" t="s">
        <v>82</v>
      </c>
      <c r="M1734" s="9">
        <v>9881</v>
      </c>
      <c r="N1734" s="5" t="s">
        <v>959</v>
      </c>
      <c r="O1734" s="32">
        <v>43895.3088078704</v>
      </c>
      <c r="P1734" s="33">
        <v>43895.3088078704</v>
      </c>
      <c r="Q1734" s="28" t="s">
        <v>3581</v>
      </c>
      <c r="R1734" s="29" t="s">
        <v>38</v>
      </c>
      <c r="S1734" s="28" t="s">
        <v>43</v>
      </c>
      <c r="T1734" s="28" t="s">
        <v>880</v>
      </c>
      <c r="U1734" s="5" t="s">
        <v>881</v>
      </c>
      <c r="V1734" s="28" t="s">
        <v>94</v>
      </c>
      <c r="W1734" s="7" t="s">
        <v>3584</v>
      </c>
      <c r="X1734" s="7" t="s">
        <v>963</v>
      </c>
      <c r="Y1734" s="5" t="s">
        <v>726</v>
      </c>
      <c r="Z1734" s="5" t="s">
        <v>1157</v>
      </c>
      <c r="AA1734" s="6" t="s">
        <v>38</v>
      </c>
      <c r="AB1734" s="6" t="s">
        <v>38</v>
      </c>
      <c r="AC1734" s="6" t="s">
        <v>38</v>
      </c>
      <c r="AD1734" s="6" t="s">
        <v>38</v>
      </c>
      <c r="AE1734" s="6" t="s">
        <v>38</v>
      </c>
    </row>
    <row r="1735">
      <c r="A1735" s="30" t="s">
        <v>5651</v>
      </c>
      <c r="B1735" s="6" t="s">
        <v>5652</v>
      </c>
      <c r="C1735" s="6" t="s">
        <v>695</v>
      </c>
      <c r="D1735" s="7" t="s">
        <v>111</v>
      </c>
      <c r="E1735" s="28" t="s">
        <v>112</v>
      </c>
      <c r="F1735" s="5" t="s">
        <v>36</v>
      </c>
      <c r="G1735" s="6" t="s">
        <v>623</v>
      </c>
      <c r="H1735" s="6" t="s">
        <v>38</v>
      </c>
      <c r="I1735" s="6" t="s">
        <v>38</v>
      </c>
      <c r="J1735" s="8" t="s">
        <v>80</v>
      </c>
      <c r="K1735" s="5" t="s">
        <v>81</v>
      </c>
      <c r="L1735" s="7" t="s">
        <v>82</v>
      </c>
      <c r="M1735" s="9">
        <v>173300</v>
      </c>
      <c r="N1735" s="5" t="s">
        <v>83</v>
      </c>
      <c r="O1735" s="32">
        <v>43902.2384770833</v>
      </c>
      <c r="Q1735" s="28" t="s">
        <v>38</v>
      </c>
      <c r="R1735" s="29" t="s">
        <v>5653</v>
      </c>
      <c r="S1735" s="28" t="s">
        <v>43</v>
      </c>
      <c r="T1735" s="28" t="s">
        <v>38</v>
      </c>
      <c r="U1735" s="5" t="s">
        <v>38</v>
      </c>
      <c r="V1735" s="28" t="s">
        <v>94</v>
      </c>
      <c r="W1735" s="7" t="s">
        <v>38</v>
      </c>
      <c r="X1735" s="7" t="s">
        <v>38</v>
      </c>
      <c r="Y1735" s="5" t="s">
        <v>38</v>
      </c>
      <c r="Z1735" s="5" t="s">
        <v>38</v>
      </c>
      <c r="AA1735" s="6" t="s">
        <v>38</v>
      </c>
      <c r="AB1735" s="6" t="s">
        <v>38</v>
      </c>
      <c r="AC1735" s="6" t="s">
        <v>38</v>
      </c>
      <c r="AD1735" s="6" t="s">
        <v>38</v>
      </c>
      <c r="AE1735" s="6" t="s">
        <v>38</v>
      </c>
    </row>
    <row r="1736">
      <c r="A1736" s="30" t="s">
        <v>4830</v>
      </c>
      <c r="B1736" s="6" t="s">
        <v>4827</v>
      </c>
      <c r="C1736" s="6" t="s">
        <v>933</v>
      </c>
      <c r="D1736" s="7" t="s">
        <v>111</v>
      </c>
      <c r="E1736" s="28" t="s">
        <v>112</v>
      </c>
      <c r="F1736" s="5" t="s">
        <v>22</v>
      </c>
      <c r="G1736" s="6" t="s">
        <v>37</v>
      </c>
      <c r="H1736" s="6" t="s">
        <v>38</v>
      </c>
      <c r="I1736" s="6" t="s">
        <v>38</v>
      </c>
      <c r="J1736" s="8" t="s">
        <v>3700</v>
      </c>
      <c r="K1736" s="5" t="s">
        <v>3701</v>
      </c>
      <c r="L1736" s="7" t="s">
        <v>3702</v>
      </c>
      <c r="M1736" s="9">
        <v>14051</v>
      </c>
      <c r="N1736" s="5" t="s">
        <v>838</v>
      </c>
      <c r="O1736" s="32">
        <v>43902.2384789005</v>
      </c>
      <c r="Q1736" s="28" t="s">
        <v>4826</v>
      </c>
      <c r="R1736" s="29" t="s">
        <v>38</v>
      </c>
      <c r="S1736" s="28" t="s">
        <v>43</v>
      </c>
      <c r="T1736" s="28" t="s">
        <v>880</v>
      </c>
      <c r="U1736" s="5" t="s">
        <v>881</v>
      </c>
      <c r="V1736" s="28" t="s">
        <v>3837</v>
      </c>
      <c r="W1736" s="7" t="s">
        <v>4831</v>
      </c>
      <c r="X1736" s="7" t="s">
        <v>1156</v>
      </c>
      <c r="Y1736" s="5" t="s">
        <v>726</v>
      </c>
      <c r="Z1736" s="5" t="s">
        <v>38</v>
      </c>
      <c r="AA1736" s="6" t="s">
        <v>38</v>
      </c>
      <c r="AB1736" s="6" t="s">
        <v>38</v>
      </c>
      <c r="AC1736" s="6" t="s">
        <v>38</v>
      </c>
      <c r="AD1736" s="6" t="s">
        <v>38</v>
      </c>
      <c r="AE1736" s="6" t="s">
        <v>38</v>
      </c>
    </row>
    <row r="1737">
      <c r="A1737" s="28" t="s">
        <v>4833</v>
      </c>
      <c r="B1737" s="6" t="s">
        <v>4827</v>
      </c>
      <c r="C1737" s="6" t="s">
        <v>933</v>
      </c>
      <c r="D1737" s="7" t="s">
        <v>111</v>
      </c>
      <c r="E1737" s="28" t="s">
        <v>112</v>
      </c>
      <c r="F1737" s="5" t="s">
        <v>22</v>
      </c>
      <c r="G1737" s="6" t="s">
        <v>37</v>
      </c>
      <c r="H1737" s="6" t="s">
        <v>38</v>
      </c>
      <c r="I1737" s="6" t="s">
        <v>38</v>
      </c>
      <c r="J1737" s="8" t="s">
        <v>3700</v>
      </c>
      <c r="K1737" s="5" t="s">
        <v>3701</v>
      </c>
      <c r="L1737" s="7" t="s">
        <v>3702</v>
      </c>
      <c r="M1737" s="9">
        <v>14061</v>
      </c>
      <c r="N1737" s="5" t="s">
        <v>959</v>
      </c>
      <c r="O1737" s="32">
        <v>43895.5025</v>
      </c>
      <c r="P1737" s="33">
        <v>43895.5025</v>
      </c>
      <c r="Q1737" s="28" t="s">
        <v>4832</v>
      </c>
      <c r="R1737" s="29" t="s">
        <v>38</v>
      </c>
      <c r="S1737" s="28" t="s">
        <v>43</v>
      </c>
      <c r="T1737" s="28" t="s">
        <v>856</v>
      </c>
      <c r="U1737" s="5" t="s">
        <v>687</v>
      </c>
      <c r="V1737" s="28" t="s">
        <v>3837</v>
      </c>
      <c r="W1737" s="7" t="s">
        <v>4834</v>
      </c>
      <c r="X1737" s="7" t="s">
        <v>1156</v>
      </c>
      <c r="Y1737" s="5" t="s">
        <v>726</v>
      </c>
      <c r="Z1737" s="5" t="s">
        <v>5654</v>
      </c>
      <c r="AA1737" s="6" t="s">
        <v>38</v>
      </c>
      <c r="AB1737" s="6" t="s">
        <v>38</v>
      </c>
      <c r="AC1737" s="6" t="s">
        <v>38</v>
      </c>
      <c r="AD1737" s="6" t="s">
        <v>38</v>
      </c>
      <c r="AE1737" s="6" t="s">
        <v>38</v>
      </c>
    </row>
    <row r="1738">
      <c r="A1738" s="28" t="s">
        <v>5655</v>
      </c>
      <c r="B1738" s="6" t="s">
        <v>5656</v>
      </c>
      <c r="C1738" s="6" t="s">
        <v>2291</v>
      </c>
      <c r="D1738" s="7" t="s">
        <v>111</v>
      </c>
      <c r="E1738" s="28" t="s">
        <v>112</v>
      </c>
      <c r="F1738" s="5" t="s">
        <v>36</v>
      </c>
      <c r="G1738" s="6" t="s">
        <v>623</v>
      </c>
      <c r="H1738" s="6" t="s">
        <v>38</v>
      </c>
      <c r="I1738" s="6" t="s">
        <v>38</v>
      </c>
      <c r="J1738" s="8" t="s">
        <v>2510</v>
      </c>
      <c r="K1738" s="5" t="s">
        <v>2511</v>
      </c>
      <c r="L1738" s="7" t="s">
        <v>2512</v>
      </c>
      <c r="M1738" s="9">
        <v>173600</v>
      </c>
      <c r="N1738" s="5" t="s">
        <v>66</v>
      </c>
      <c r="O1738" s="32">
        <v>43895.9246990741</v>
      </c>
      <c r="P1738" s="33">
        <v>43895.9246990741</v>
      </c>
      <c r="Q1738" s="28" t="s">
        <v>38</v>
      </c>
      <c r="R1738" s="29" t="s">
        <v>38</v>
      </c>
      <c r="S1738" s="28" t="s">
        <v>4007</v>
      </c>
      <c r="T1738" s="28" t="s">
        <v>38</v>
      </c>
      <c r="U1738" s="5" t="s">
        <v>38</v>
      </c>
      <c r="V1738" s="30" t="s">
        <v>5657</v>
      </c>
      <c r="W1738" s="7" t="s">
        <v>38</v>
      </c>
      <c r="X1738" s="7" t="s">
        <v>38</v>
      </c>
      <c r="Y1738" s="5" t="s">
        <v>38</v>
      </c>
      <c r="Z1738" s="5" t="s">
        <v>38</v>
      </c>
      <c r="AA1738" s="6" t="s">
        <v>38</v>
      </c>
      <c r="AB1738" s="6" t="s">
        <v>38</v>
      </c>
      <c r="AC1738" s="6" t="s">
        <v>38</v>
      </c>
      <c r="AD1738" s="6" t="s">
        <v>38</v>
      </c>
      <c r="AE1738" s="6" t="s">
        <v>38</v>
      </c>
    </row>
    <row r="1739">
      <c r="A1739" s="28" t="s">
        <v>4844</v>
      </c>
      <c r="B1739" s="6" t="s">
        <v>4843</v>
      </c>
      <c r="C1739" s="6" t="s">
        <v>933</v>
      </c>
      <c r="D1739" s="7" t="s">
        <v>111</v>
      </c>
      <c r="E1739" s="28" t="s">
        <v>112</v>
      </c>
      <c r="F1739" s="5" t="s">
        <v>22</v>
      </c>
      <c r="G1739" s="6" t="s">
        <v>37</v>
      </c>
      <c r="H1739" s="6" t="s">
        <v>38</v>
      </c>
      <c r="I1739" s="6" t="s">
        <v>38</v>
      </c>
      <c r="J1739" s="8" t="s">
        <v>80</v>
      </c>
      <c r="K1739" s="5" t="s">
        <v>81</v>
      </c>
      <c r="L1739" s="7" t="s">
        <v>82</v>
      </c>
      <c r="M1739" s="9">
        <v>14101</v>
      </c>
      <c r="N1739" s="5" t="s">
        <v>959</v>
      </c>
      <c r="O1739" s="32">
        <v>43894.246412037</v>
      </c>
      <c r="P1739" s="33">
        <v>43894.246412037</v>
      </c>
      <c r="Q1739" s="28" t="s">
        <v>4842</v>
      </c>
      <c r="R1739" s="29" t="s">
        <v>38</v>
      </c>
      <c r="S1739" s="28" t="s">
        <v>43</v>
      </c>
      <c r="T1739" s="28" t="s">
        <v>856</v>
      </c>
      <c r="U1739" s="5" t="s">
        <v>687</v>
      </c>
      <c r="V1739" s="28" t="s">
        <v>94</v>
      </c>
      <c r="W1739" s="7" t="s">
        <v>4845</v>
      </c>
      <c r="X1739" s="7" t="s">
        <v>1156</v>
      </c>
      <c r="Y1739" s="5" t="s">
        <v>89</v>
      </c>
      <c r="Z1739" s="5" t="s">
        <v>1157</v>
      </c>
      <c r="AA1739" s="6" t="s">
        <v>38</v>
      </c>
      <c r="AB1739" s="6" t="s">
        <v>38</v>
      </c>
      <c r="AC1739" s="6" t="s">
        <v>38</v>
      </c>
      <c r="AD1739" s="6" t="s">
        <v>38</v>
      </c>
      <c r="AE1739" s="6" t="s">
        <v>38</v>
      </c>
    </row>
    <row r="1740">
      <c r="A1740" s="28" t="s">
        <v>5658</v>
      </c>
      <c r="B1740" s="6" t="s">
        <v>5659</v>
      </c>
      <c r="C1740" s="6" t="s">
        <v>933</v>
      </c>
      <c r="D1740" s="7" t="s">
        <v>111</v>
      </c>
      <c r="E1740" s="28" t="s">
        <v>112</v>
      </c>
      <c r="F1740" s="5" t="s">
        <v>22</v>
      </c>
      <c r="G1740" s="6" t="s">
        <v>37</v>
      </c>
      <c r="H1740" s="6" t="s">
        <v>38</v>
      </c>
      <c r="I1740" s="6" t="s">
        <v>38</v>
      </c>
      <c r="J1740" s="8" t="s">
        <v>80</v>
      </c>
      <c r="K1740" s="5" t="s">
        <v>81</v>
      </c>
      <c r="L1740" s="7" t="s">
        <v>82</v>
      </c>
      <c r="M1740" s="9">
        <v>207501</v>
      </c>
      <c r="N1740" s="5" t="s">
        <v>959</v>
      </c>
      <c r="O1740" s="32">
        <v>43894.246412037</v>
      </c>
      <c r="P1740" s="33">
        <v>43894.246412037</v>
      </c>
      <c r="Q1740" s="28" t="s">
        <v>5660</v>
      </c>
      <c r="R1740" s="29" t="s">
        <v>38</v>
      </c>
      <c r="S1740" s="28" t="s">
        <v>43</v>
      </c>
      <c r="T1740" s="28" t="s">
        <v>856</v>
      </c>
      <c r="U1740" s="5" t="s">
        <v>687</v>
      </c>
      <c r="V1740" s="30" t="s">
        <v>5661</v>
      </c>
      <c r="W1740" s="7" t="s">
        <v>5662</v>
      </c>
      <c r="X1740" s="7" t="s">
        <v>214</v>
      </c>
      <c r="Y1740" s="5" t="s">
        <v>89</v>
      </c>
      <c r="Z1740" s="5" t="s">
        <v>5663</v>
      </c>
      <c r="AA1740" s="6" t="s">
        <v>38</v>
      </c>
      <c r="AB1740" s="6" t="s">
        <v>38</v>
      </c>
      <c r="AC1740" s="6" t="s">
        <v>38</v>
      </c>
      <c r="AD1740" s="6" t="s">
        <v>38</v>
      </c>
      <c r="AE1740" s="6" t="s">
        <v>38</v>
      </c>
    </row>
    <row r="1741">
      <c r="A1741" s="28" t="s">
        <v>1866</v>
      </c>
      <c r="B1741" s="6" t="s">
        <v>1858</v>
      </c>
      <c r="C1741" s="6" t="s">
        <v>33</v>
      </c>
      <c r="D1741" s="7" t="s">
        <v>111</v>
      </c>
      <c r="E1741" s="28" t="s">
        <v>112</v>
      </c>
      <c r="F1741" s="5" t="s">
        <v>22</v>
      </c>
      <c r="G1741" s="6" t="s">
        <v>37</v>
      </c>
      <c r="H1741" s="6" t="s">
        <v>38</v>
      </c>
      <c r="I1741" s="6" t="s">
        <v>38</v>
      </c>
      <c r="J1741" s="8" t="s">
        <v>1859</v>
      </c>
      <c r="K1741" s="5" t="s">
        <v>1860</v>
      </c>
      <c r="L1741" s="7" t="s">
        <v>1861</v>
      </c>
      <c r="M1741" s="9">
        <v>4371</v>
      </c>
      <c r="N1741" s="5" t="s">
        <v>959</v>
      </c>
      <c r="O1741" s="32">
        <v>43896.7037731481</v>
      </c>
      <c r="P1741" s="33">
        <v>43896.7037731481</v>
      </c>
      <c r="Q1741" s="28" t="s">
        <v>1865</v>
      </c>
      <c r="R1741" s="29" t="s">
        <v>38</v>
      </c>
      <c r="S1741" s="28" t="s">
        <v>43</v>
      </c>
      <c r="T1741" s="28" t="s">
        <v>880</v>
      </c>
      <c r="U1741" s="5" t="s">
        <v>881</v>
      </c>
      <c r="V1741" s="28" t="s">
        <v>1863</v>
      </c>
      <c r="W1741" s="7" t="s">
        <v>1867</v>
      </c>
      <c r="X1741" s="7" t="s">
        <v>1156</v>
      </c>
      <c r="Y1741" s="5" t="s">
        <v>726</v>
      </c>
      <c r="Z1741" s="5" t="s">
        <v>5664</v>
      </c>
      <c r="AA1741" s="6" t="s">
        <v>38</v>
      </c>
      <c r="AB1741" s="6" t="s">
        <v>38</v>
      </c>
      <c r="AC1741" s="6" t="s">
        <v>38</v>
      </c>
      <c r="AD1741" s="6" t="s">
        <v>38</v>
      </c>
      <c r="AE1741" s="6" t="s">
        <v>38</v>
      </c>
    </row>
    <row r="1742">
      <c r="A1742" s="28" t="s">
        <v>1862</v>
      </c>
      <c r="B1742" s="6" t="s">
        <v>1858</v>
      </c>
      <c r="C1742" s="6" t="s">
        <v>33</v>
      </c>
      <c r="D1742" s="7" t="s">
        <v>111</v>
      </c>
      <c r="E1742" s="28" t="s">
        <v>112</v>
      </c>
      <c r="F1742" s="5" t="s">
        <v>22</v>
      </c>
      <c r="G1742" s="6" t="s">
        <v>37</v>
      </c>
      <c r="H1742" s="6" t="s">
        <v>38</v>
      </c>
      <c r="I1742" s="6" t="s">
        <v>38</v>
      </c>
      <c r="J1742" s="8" t="s">
        <v>1859</v>
      </c>
      <c r="K1742" s="5" t="s">
        <v>1860</v>
      </c>
      <c r="L1742" s="7" t="s">
        <v>1861</v>
      </c>
      <c r="M1742" s="9">
        <v>4361</v>
      </c>
      <c r="N1742" s="5" t="s">
        <v>959</v>
      </c>
      <c r="O1742" s="32">
        <v>43896.7037731481</v>
      </c>
      <c r="P1742" s="33">
        <v>43896.7037731481</v>
      </c>
      <c r="Q1742" s="28" t="s">
        <v>1857</v>
      </c>
      <c r="R1742" s="29" t="s">
        <v>38</v>
      </c>
      <c r="S1742" s="28" t="s">
        <v>43</v>
      </c>
      <c r="T1742" s="28" t="s">
        <v>856</v>
      </c>
      <c r="U1742" s="5" t="s">
        <v>687</v>
      </c>
      <c r="V1742" s="28" t="s">
        <v>1863</v>
      </c>
      <c r="W1742" s="7" t="s">
        <v>1864</v>
      </c>
      <c r="X1742" s="7" t="s">
        <v>1156</v>
      </c>
      <c r="Y1742" s="5" t="s">
        <v>726</v>
      </c>
      <c r="Z1742" s="5" t="s">
        <v>5664</v>
      </c>
      <c r="AA1742" s="6" t="s">
        <v>38</v>
      </c>
      <c r="AB1742" s="6" t="s">
        <v>38</v>
      </c>
      <c r="AC1742" s="6" t="s">
        <v>38</v>
      </c>
      <c r="AD1742" s="6" t="s">
        <v>38</v>
      </c>
      <c r="AE1742" s="6" t="s">
        <v>38</v>
      </c>
    </row>
    <row r="1743">
      <c r="A1743" s="28" t="s">
        <v>5642</v>
      </c>
      <c r="B1743" s="6" t="s">
        <v>3832</v>
      </c>
      <c r="C1743" s="6" t="s">
        <v>695</v>
      </c>
      <c r="D1743" s="7" t="s">
        <v>111</v>
      </c>
      <c r="E1743" s="28" t="s">
        <v>112</v>
      </c>
      <c r="F1743" s="5" t="s">
        <v>22</v>
      </c>
      <c r="G1743" s="6" t="s">
        <v>37</v>
      </c>
      <c r="H1743" s="6" t="s">
        <v>38</v>
      </c>
      <c r="I1743" s="6" t="s">
        <v>38</v>
      </c>
      <c r="J1743" s="8" t="s">
        <v>3700</v>
      </c>
      <c r="K1743" s="5" t="s">
        <v>3701</v>
      </c>
      <c r="L1743" s="7" t="s">
        <v>3702</v>
      </c>
      <c r="M1743" s="9">
        <v>10792</v>
      </c>
      <c r="N1743" s="5" t="s">
        <v>959</v>
      </c>
      <c r="O1743" s="32">
        <v>43895.5025</v>
      </c>
      <c r="P1743" s="33">
        <v>43895.5025</v>
      </c>
      <c r="Q1743" s="28" t="s">
        <v>3836</v>
      </c>
      <c r="R1743" s="29" t="s">
        <v>38</v>
      </c>
      <c r="S1743" s="28" t="s">
        <v>43</v>
      </c>
      <c r="T1743" s="28" t="s">
        <v>1146</v>
      </c>
      <c r="U1743" s="5" t="s">
        <v>687</v>
      </c>
      <c r="V1743" s="28" t="s">
        <v>3837</v>
      </c>
      <c r="W1743" s="7" t="s">
        <v>3268</v>
      </c>
      <c r="X1743" s="7" t="s">
        <v>214</v>
      </c>
      <c r="Y1743" s="5" t="s">
        <v>726</v>
      </c>
      <c r="Z1743" s="5" t="s">
        <v>5654</v>
      </c>
      <c r="AA1743" s="6" t="s">
        <v>38</v>
      </c>
      <c r="AB1743" s="6" t="s">
        <v>38</v>
      </c>
      <c r="AC1743" s="6" t="s">
        <v>38</v>
      </c>
      <c r="AD1743" s="6" t="s">
        <v>38</v>
      </c>
      <c r="AE1743" s="6" t="s">
        <v>38</v>
      </c>
    </row>
    <row r="1744">
      <c r="A1744" s="28" t="s">
        <v>5665</v>
      </c>
      <c r="B1744" s="6" t="s">
        <v>5666</v>
      </c>
      <c r="C1744" s="6" t="s">
        <v>2291</v>
      </c>
      <c r="D1744" s="7" t="s">
        <v>111</v>
      </c>
      <c r="E1744" s="28" t="s">
        <v>112</v>
      </c>
      <c r="F1744" s="5" t="s">
        <v>36</v>
      </c>
      <c r="G1744" s="6" t="s">
        <v>623</v>
      </c>
      <c r="H1744" s="6" t="s">
        <v>38</v>
      </c>
      <c r="I1744" s="6" t="s">
        <v>38</v>
      </c>
      <c r="J1744" s="8" t="s">
        <v>1489</v>
      </c>
      <c r="K1744" s="5" t="s">
        <v>1490</v>
      </c>
      <c r="L1744" s="7" t="s">
        <v>1491</v>
      </c>
      <c r="M1744" s="9">
        <v>174200</v>
      </c>
      <c r="N1744" s="5" t="s">
        <v>66</v>
      </c>
      <c r="O1744" s="32">
        <v>43893.4618634259</v>
      </c>
      <c r="P1744" s="33">
        <v>43893.4618634259</v>
      </c>
      <c r="Q1744" s="28" t="s">
        <v>38</v>
      </c>
      <c r="R1744" s="29" t="s">
        <v>38</v>
      </c>
      <c r="S1744" s="28" t="s">
        <v>43</v>
      </c>
      <c r="T1744" s="28" t="s">
        <v>38</v>
      </c>
      <c r="U1744" s="5" t="s">
        <v>38</v>
      </c>
      <c r="V1744" s="30" t="s">
        <v>1935</v>
      </c>
      <c r="W1744" s="7" t="s">
        <v>38</v>
      </c>
      <c r="X1744" s="7" t="s">
        <v>38</v>
      </c>
      <c r="Y1744" s="5" t="s">
        <v>38</v>
      </c>
      <c r="Z1744" s="5" t="s">
        <v>38</v>
      </c>
      <c r="AA1744" s="6" t="s">
        <v>38</v>
      </c>
      <c r="AB1744" s="6" t="s">
        <v>38</v>
      </c>
      <c r="AC1744" s="6" t="s">
        <v>38</v>
      </c>
      <c r="AD1744" s="6" t="s">
        <v>38</v>
      </c>
      <c r="AE1744" s="6" t="s">
        <v>38</v>
      </c>
    </row>
    <row r="1745">
      <c r="A1745" s="28" t="s">
        <v>5667</v>
      </c>
      <c r="B1745" s="6" t="s">
        <v>5668</v>
      </c>
      <c r="C1745" s="6" t="s">
        <v>5669</v>
      </c>
      <c r="D1745" s="7" t="s">
        <v>111</v>
      </c>
      <c r="E1745" s="28" t="s">
        <v>112</v>
      </c>
      <c r="F1745" s="5" t="s">
        <v>113</v>
      </c>
      <c r="G1745" s="6" t="s">
        <v>139</v>
      </c>
      <c r="H1745" s="6" t="s">
        <v>38</v>
      </c>
      <c r="I1745" s="6" t="s">
        <v>38</v>
      </c>
      <c r="J1745" s="8" t="s">
        <v>2510</v>
      </c>
      <c r="K1745" s="5" t="s">
        <v>2511</v>
      </c>
      <c r="L1745" s="7" t="s">
        <v>2512</v>
      </c>
      <c r="M1745" s="9">
        <v>174300</v>
      </c>
      <c r="N1745" s="5" t="s">
        <v>66</v>
      </c>
      <c r="O1745" s="32">
        <v>43895.9246990741</v>
      </c>
      <c r="P1745" s="33">
        <v>43895.9246990741</v>
      </c>
      <c r="Q1745" s="28" t="s">
        <v>38</v>
      </c>
      <c r="R1745" s="29" t="s">
        <v>38</v>
      </c>
      <c r="S1745" s="28" t="s">
        <v>133</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5670</v>
      </c>
      <c r="B1746" s="6" t="s">
        <v>5671</v>
      </c>
      <c r="C1746" s="6" t="s">
        <v>5669</v>
      </c>
      <c r="D1746" s="7" t="s">
        <v>111</v>
      </c>
      <c r="E1746" s="28" t="s">
        <v>112</v>
      </c>
      <c r="F1746" s="5" t="s">
        <v>113</v>
      </c>
      <c r="G1746" s="6" t="s">
        <v>139</v>
      </c>
      <c r="H1746" s="6" t="s">
        <v>38</v>
      </c>
      <c r="I1746" s="6" t="s">
        <v>38</v>
      </c>
      <c r="J1746" s="8" t="s">
        <v>2510</v>
      </c>
      <c r="K1746" s="5" t="s">
        <v>2511</v>
      </c>
      <c r="L1746" s="7" t="s">
        <v>2512</v>
      </c>
      <c r="M1746" s="9">
        <v>174400</v>
      </c>
      <c r="N1746" s="5" t="s">
        <v>66</v>
      </c>
      <c r="O1746" s="32">
        <v>43895.9246990741</v>
      </c>
      <c r="P1746" s="33">
        <v>43895.9246990741</v>
      </c>
      <c r="Q1746" s="28" t="s">
        <v>38</v>
      </c>
      <c r="R1746" s="29" t="s">
        <v>38</v>
      </c>
      <c r="S1746" s="28" t="s">
        <v>133</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5672</v>
      </c>
      <c r="B1747" s="6" t="s">
        <v>5673</v>
      </c>
      <c r="C1747" s="6" t="s">
        <v>5674</v>
      </c>
      <c r="D1747" s="7" t="s">
        <v>111</v>
      </c>
      <c r="E1747" s="28" t="s">
        <v>112</v>
      </c>
      <c r="F1747" s="5" t="s">
        <v>113</v>
      </c>
      <c r="G1747" s="6" t="s">
        <v>139</v>
      </c>
      <c r="H1747" s="6" t="s">
        <v>38</v>
      </c>
      <c r="I1747" s="6" t="s">
        <v>38</v>
      </c>
      <c r="J1747" s="8" t="s">
        <v>2510</v>
      </c>
      <c r="K1747" s="5" t="s">
        <v>2511</v>
      </c>
      <c r="L1747" s="7" t="s">
        <v>2512</v>
      </c>
      <c r="M1747" s="9">
        <v>174500</v>
      </c>
      <c r="N1747" s="5" t="s">
        <v>66</v>
      </c>
      <c r="O1747" s="32">
        <v>43895.9246990741</v>
      </c>
      <c r="P1747" s="33">
        <v>43895.9246990741</v>
      </c>
      <c r="Q1747" s="28" t="s">
        <v>38</v>
      </c>
      <c r="R1747" s="29" t="s">
        <v>38</v>
      </c>
      <c r="S1747" s="28" t="s">
        <v>43</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30" t="s">
        <v>5675</v>
      </c>
      <c r="B1748" s="6" t="s">
        <v>5676</v>
      </c>
      <c r="C1748" s="6" t="s">
        <v>2437</v>
      </c>
      <c r="D1748" s="7" t="s">
        <v>111</v>
      </c>
      <c r="E1748" s="28" t="s">
        <v>112</v>
      </c>
      <c r="F1748" s="5" t="s">
        <v>36</v>
      </c>
      <c r="G1748" s="6" t="s">
        <v>623</v>
      </c>
      <c r="H1748" s="6" t="s">
        <v>38</v>
      </c>
      <c r="I1748" s="6" t="s">
        <v>38</v>
      </c>
      <c r="J1748" s="8" t="s">
        <v>709</v>
      </c>
      <c r="K1748" s="5" t="s">
        <v>710</v>
      </c>
      <c r="L1748" s="7" t="s">
        <v>711</v>
      </c>
      <c r="M1748" s="9">
        <v>174600</v>
      </c>
      <c r="N1748" s="5" t="s">
        <v>838</v>
      </c>
      <c r="O1748" s="32">
        <v>43902.2385644676</v>
      </c>
      <c r="Q1748" s="28" t="s">
        <v>38</v>
      </c>
      <c r="R1748" s="29" t="s">
        <v>38</v>
      </c>
      <c r="S1748" s="28" t="s">
        <v>43</v>
      </c>
      <c r="T1748" s="28" t="s">
        <v>38</v>
      </c>
      <c r="U1748" s="5" t="s">
        <v>38</v>
      </c>
      <c r="V1748" s="30" t="s">
        <v>163</v>
      </c>
      <c r="W1748" s="7" t="s">
        <v>38</v>
      </c>
      <c r="X1748" s="7" t="s">
        <v>38</v>
      </c>
      <c r="Y1748" s="5" t="s">
        <v>38</v>
      </c>
      <c r="Z1748" s="5" t="s">
        <v>38</v>
      </c>
      <c r="AA1748" s="6" t="s">
        <v>38</v>
      </c>
      <c r="AB1748" s="6" t="s">
        <v>38</v>
      </c>
      <c r="AC1748" s="6" t="s">
        <v>38</v>
      </c>
      <c r="AD1748" s="6" t="s">
        <v>38</v>
      </c>
      <c r="AE1748" s="6" t="s">
        <v>38</v>
      </c>
    </row>
    <row r="1749">
      <c r="A1749" s="30" t="s">
        <v>5677</v>
      </c>
      <c r="B1749" s="6" t="s">
        <v>5678</v>
      </c>
      <c r="C1749" s="6" t="s">
        <v>59</v>
      </c>
      <c r="D1749" s="7" t="s">
        <v>111</v>
      </c>
      <c r="E1749" s="28" t="s">
        <v>112</v>
      </c>
      <c r="F1749" s="5" t="s">
        <v>36</v>
      </c>
      <c r="G1749" s="6" t="s">
        <v>623</v>
      </c>
      <c r="H1749" s="6" t="s">
        <v>38</v>
      </c>
      <c r="I1749" s="6" t="s">
        <v>38</v>
      </c>
      <c r="J1749" s="8" t="s">
        <v>3323</v>
      </c>
      <c r="K1749" s="5" t="s">
        <v>3324</v>
      </c>
      <c r="L1749" s="7" t="s">
        <v>3325</v>
      </c>
      <c r="M1749" s="9">
        <v>174700</v>
      </c>
      <c r="N1749" s="5" t="s">
        <v>66</v>
      </c>
      <c r="O1749" s="32">
        <v>43902.238566088</v>
      </c>
      <c r="Q1749" s="28" t="s">
        <v>38</v>
      </c>
      <c r="R1749" s="29" t="s">
        <v>38</v>
      </c>
      <c r="S1749" s="28" t="s">
        <v>43</v>
      </c>
      <c r="T1749" s="28" t="s">
        <v>38</v>
      </c>
      <c r="U1749" s="5" t="s">
        <v>38</v>
      </c>
      <c r="V1749" s="28" t="s">
        <v>701</v>
      </c>
      <c r="W1749" s="7" t="s">
        <v>38</v>
      </c>
      <c r="X1749" s="7" t="s">
        <v>38</v>
      </c>
      <c r="Y1749" s="5" t="s">
        <v>38</v>
      </c>
      <c r="Z1749" s="5" t="s">
        <v>38</v>
      </c>
      <c r="AA1749" s="6" t="s">
        <v>38</v>
      </c>
      <c r="AB1749" s="6" t="s">
        <v>38</v>
      </c>
      <c r="AC1749" s="6" t="s">
        <v>38</v>
      </c>
      <c r="AD1749" s="6" t="s">
        <v>38</v>
      </c>
      <c r="AE1749" s="6" t="s">
        <v>38</v>
      </c>
    </row>
    <row r="1750">
      <c r="A1750" s="28" t="s">
        <v>1939</v>
      </c>
      <c r="B1750" s="6" t="s">
        <v>5679</v>
      </c>
      <c r="C1750" s="6" t="s">
        <v>1910</v>
      </c>
      <c r="D1750" s="7" t="s">
        <v>111</v>
      </c>
      <c r="E1750" s="28" t="s">
        <v>112</v>
      </c>
      <c r="F1750" s="5" t="s">
        <v>22</v>
      </c>
      <c r="G1750" s="6" t="s">
        <v>37</v>
      </c>
      <c r="H1750" s="6" t="s">
        <v>38</v>
      </c>
      <c r="I1750" s="6" t="s">
        <v>38</v>
      </c>
      <c r="J1750" s="8" t="s">
        <v>161</v>
      </c>
      <c r="K1750" s="5" t="s">
        <v>162</v>
      </c>
      <c r="L1750" s="7" t="s">
        <v>124</v>
      </c>
      <c r="M1750" s="9">
        <v>4601</v>
      </c>
      <c r="N1750" s="5" t="s">
        <v>959</v>
      </c>
      <c r="O1750" s="32">
        <v>43898.064849537</v>
      </c>
      <c r="P1750" s="33">
        <v>43898.064849537</v>
      </c>
      <c r="Q1750" s="28" t="s">
        <v>1936</v>
      </c>
      <c r="R1750" s="29" t="s">
        <v>38</v>
      </c>
      <c r="S1750" s="28" t="s">
        <v>43</v>
      </c>
      <c r="T1750" s="28" t="s">
        <v>1391</v>
      </c>
      <c r="U1750" s="5" t="s">
        <v>1347</v>
      </c>
      <c r="V1750" s="28" t="s">
        <v>701</v>
      </c>
      <c r="W1750" s="7" t="s">
        <v>1940</v>
      </c>
      <c r="X1750" s="7" t="s">
        <v>214</v>
      </c>
      <c r="Y1750" s="5" t="s">
        <v>726</v>
      </c>
      <c r="Z1750" s="5" t="s">
        <v>5680</v>
      </c>
      <c r="AA1750" s="6" t="s">
        <v>38</v>
      </c>
      <c r="AB1750" s="6" t="s">
        <v>38</v>
      </c>
      <c r="AC1750" s="6" t="s">
        <v>38</v>
      </c>
      <c r="AD1750" s="6" t="s">
        <v>38</v>
      </c>
      <c r="AE1750" s="6" t="s">
        <v>38</v>
      </c>
    </row>
    <row r="1751">
      <c r="A1751" s="28" t="s">
        <v>4405</v>
      </c>
      <c r="B1751" s="6" t="s">
        <v>5681</v>
      </c>
      <c r="C1751" s="6" t="s">
        <v>1910</v>
      </c>
      <c r="D1751" s="7" t="s">
        <v>111</v>
      </c>
      <c r="E1751" s="28" t="s">
        <v>112</v>
      </c>
      <c r="F1751" s="5" t="s">
        <v>22</v>
      </c>
      <c r="G1751" s="6" t="s">
        <v>37</v>
      </c>
      <c r="H1751" s="6" t="s">
        <v>38</v>
      </c>
      <c r="I1751" s="6" t="s">
        <v>38</v>
      </c>
      <c r="J1751" s="8" t="s">
        <v>161</v>
      </c>
      <c r="K1751" s="5" t="s">
        <v>162</v>
      </c>
      <c r="L1751" s="7" t="s">
        <v>124</v>
      </c>
      <c r="M1751" s="9">
        <v>12711</v>
      </c>
      <c r="N1751" s="5" t="s">
        <v>83</v>
      </c>
      <c r="O1751" s="32">
        <v>43900.5500578704</v>
      </c>
      <c r="P1751" s="33">
        <v>43900.5500578704</v>
      </c>
      <c r="Q1751" s="28" t="s">
        <v>4404</v>
      </c>
      <c r="R1751" s="29" t="s">
        <v>5682</v>
      </c>
      <c r="S1751" s="28" t="s">
        <v>43</v>
      </c>
      <c r="T1751" s="28" t="s">
        <v>691</v>
      </c>
      <c r="U1751" s="5" t="s">
        <v>687</v>
      </c>
      <c r="V1751" s="28" t="s">
        <v>701</v>
      </c>
      <c r="W1751" s="7" t="s">
        <v>4406</v>
      </c>
      <c r="X1751" s="7" t="s">
        <v>1156</v>
      </c>
      <c r="Y1751" s="5" t="s">
        <v>726</v>
      </c>
      <c r="Z1751" s="5" t="s">
        <v>38</v>
      </c>
      <c r="AA1751" s="6" t="s">
        <v>38</v>
      </c>
      <c r="AB1751" s="6" t="s">
        <v>38</v>
      </c>
      <c r="AC1751" s="6" t="s">
        <v>38</v>
      </c>
      <c r="AD1751" s="6" t="s">
        <v>38</v>
      </c>
      <c r="AE1751" s="6" t="s">
        <v>38</v>
      </c>
    </row>
    <row r="1752">
      <c r="A1752" s="28" t="s">
        <v>5456</v>
      </c>
      <c r="B1752" s="6" t="s">
        <v>5683</v>
      </c>
      <c r="C1752" s="6" t="s">
        <v>2812</v>
      </c>
      <c r="D1752" s="7" t="s">
        <v>111</v>
      </c>
      <c r="E1752" s="28" t="s">
        <v>112</v>
      </c>
      <c r="F1752" s="5" t="s">
        <v>22</v>
      </c>
      <c r="G1752" s="6" t="s">
        <v>37</v>
      </c>
      <c r="H1752" s="6" t="s">
        <v>38</v>
      </c>
      <c r="I1752" s="6" t="s">
        <v>38</v>
      </c>
      <c r="J1752" s="8" t="s">
        <v>704</v>
      </c>
      <c r="K1752" s="5" t="s">
        <v>705</v>
      </c>
      <c r="L1752" s="7" t="s">
        <v>706</v>
      </c>
      <c r="M1752" s="9">
        <v>16461</v>
      </c>
      <c r="N1752" s="5" t="s">
        <v>83</v>
      </c>
      <c r="O1752" s="32">
        <v>43896.448912037</v>
      </c>
      <c r="P1752" s="33">
        <v>43896.448912037</v>
      </c>
      <c r="Q1752" s="28" t="s">
        <v>5455</v>
      </c>
      <c r="R1752" s="29" t="s">
        <v>5684</v>
      </c>
      <c r="S1752" s="28" t="s">
        <v>43</v>
      </c>
      <c r="T1752" s="28" t="s">
        <v>1036</v>
      </c>
      <c r="U1752" s="5" t="s">
        <v>1037</v>
      </c>
      <c r="V1752" s="28" t="s">
        <v>223</v>
      </c>
      <c r="W1752" s="7" t="s">
        <v>5457</v>
      </c>
      <c r="X1752" s="7" t="s">
        <v>1156</v>
      </c>
      <c r="Y1752" s="5" t="s">
        <v>726</v>
      </c>
      <c r="Z1752" s="5" t="s">
        <v>38</v>
      </c>
      <c r="AA1752" s="6" t="s">
        <v>38</v>
      </c>
      <c r="AB1752" s="6" t="s">
        <v>38</v>
      </c>
      <c r="AC1752" s="6" t="s">
        <v>38</v>
      </c>
      <c r="AD1752" s="6" t="s">
        <v>38</v>
      </c>
      <c r="AE1752" s="6" t="s">
        <v>38</v>
      </c>
    </row>
    <row r="1753">
      <c r="A1753" s="28" t="s">
        <v>1653</v>
      </c>
      <c r="B1753" s="6" t="s">
        <v>5685</v>
      </c>
      <c r="C1753" s="6" t="s">
        <v>1624</v>
      </c>
      <c r="D1753" s="7" t="s">
        <v>111</v>
      </c>
      <c r="E1753" s="28" t="s">
        <v>112</v>
      </c>
      <c r="F1753" s="5" t="s">
        <v>22</v>
      </c>
      <c r="G1753" s="6" t="s">
        <v>37</v>
      </c>
      <c r="H1753" s="6" t="s">
        <v>38</v>
      </c>
      <c r="I1753" s="6" t="s">
        <v>38</v>
      </c>
      <c r="J1753" s="8" t="s">
        <v>1646</v>
      </c>
      <c r="K1753" s="5" t="s">
        <v>1647</v>
      </c>
      <c r="L1753" s="7" t="s">
        <v>1648</v>
      </c>
      <c r="M1753" s="9">
        <v>3721</v>
      </c>
      <c r="N1753" s="5" t="s">
        <v>83</v>
      </c>
      <c r="O1753" s="32">
        <v>43896.7037731481</v>
      </c>
      <c r="P1753" s="33">
        <v>43896.7037731481</v>
      </c>
      <c r="Q1753" s="28" t="s">
        <v>1651</v>
      </c>
      <c r="R1753" s="29" t="s">
        <v>5686</v>
      </c>
      <c r="S1753" s="28" t="s">
        <v>43</v>
      </c>
      <c r="T1753" s="28" t="s">
        <v>686</v>
      </c>
      <c r="U1753" s="5" t="s">
        <v>687</v>
      </c>
      <c r="V1753" s="28" t="s">
        <v>701</v>
      </c>
      <c r="W1753" s="7" t="s">
        <v>1654</v>
      </c>
      <c r="X1753" s="7" t="s">
        <v>1156</v>
      </c>
      <c r="Y1753" s="5" t="s">
        <v>726</v>
      </c>
      <c r="Z1753" s="5" t="s">
        <v>38</v>
      </c>
      <c r="AA1753" s="6" t="s">
        <v>38</v>
      </c>
      <c r="AB1753" s="6" t="s">
        <v>38</v>
      </c>
      <c r="AC1753" s="6" t="s">
        <v>38</v>
      </c>
      <c r="AD1753" s="6" t="s">
        <v>38</v>
      </c>
      <c r="AE1753" s="6" t="s">
        <v>38</v>
      </c>
    </row>
    <row r="1754">
      <c r="A1754" s="28" t="s">
        <v>5475</v>
      </c>
      <c r="B1754" s="6" t="s">
        <v>5687</v>
      </c>
      <c r="C1754" s="6" t="s">
        <v>5276</v>
      </c>
      <c r="D1754" s="7" t="s">
        <v>111</v>
      </c>
      <c r="E1754" s="28" t="s">
        <v>112</v>
      </c>
      <c r="F1754" s="5" t="s">
        <v>22</v>
      </c>
      <c r="G1754" s="6" t="s">
        <v>37</v>
      </c>
      <c r="H1754" s="6" t="s">
        <v>38</v>
      </c>
      <c r="I1754" s="6" t="s">
        <v>38</v>
      </c>
      <c r="J1754" s="8" t="s">
        <v>221</v>
      </c>
      <c r="K1754" s="5" t="s">
        <v>222</v>
      </c>
      <c r="L1754" s="7" t="s">
        <v>196</v>
      </c>
      <c r="M1754" s="9">
        <v>16531</v>
      </c>
      <c r="N1754" s="5" t="s">
        <v>83</v>
      </c>
      <c r="O1754" s="32">
        <v>43896.7037731481</v>
      </c>
      <c r="P1754" s="33">
        <v>43896.7037731481</v>
      </c>
      <c r="Q1754" s="28" t="s">
        <v>5473</v>
      </c>
      <c r="R1754" s="29" t="s">
        <v>5688</v>
      </c>
      <c r="S1754" s="28" t="s">
        <v>43</v>
      </c>
      <c r="T1754" s="28" t="s">
        <v>1809</v>
      </c>
      <c r="U1754" s="5" t="s">
        <v>1347</v>
      </c>
      <c r="V1754" s="28" t="s">
        <v>2833</v>
      </c>
      <c r="W1754" s="7" t="s">
        <v>5476</v>
      </c>
      <c r="X1754" s="7" t="s">
        <v>1156</v>
      </c>
      <c r="Y1754" s="5" t="s">
        <v>726</v>
      </c>
      <c r="Z1754" s="5" t="s">
        <v>38</v>
      </c>
      <c r="AA1754" s="6" t="s">
        <v>38</v>
      </c>
      <c r="AB1754" s="6" t="s">
        <v>38</v>
      </c>
      <c r="AC1754" s="6" t="s">
        <v>38</v>
      </c>
      <c r="AD1754" s="6" t="s">
        <v>38</v>
      </c>
      <c r="AE1754" s="6" t="s">
        <v>38</v>
      </c>
    </row>
    <row r="1755">
      <c r="A1755" s="28" t="s">
        <v>3986</v>
      </c>
      <c r="B1755" s="6" t="s">
        <v>3984</v>
      </c>
      <c r="C1755" s="6" t="s">
        <v>5689</v>
      </c>
      <c r="D1755" s="7" t="s">
        <v>111</v>
      </c>
      <c r="E1755" s="28" t="s">
        <v>112</v>
      </c>
      <c r="F1755" s="5" t="s">
        <v>22</v>
      </c>
      <c r="G1755" s="6" t="s">
        <v>37</v>
      </c>
      <c r="H1755" s="6" t="s">
        <v>38</v>
      </c>
      <c r="I1755" s="6" t="s">
        <v>38</v>
      </c>
      <c r="J1755" s="8" t="s">
        <v>221</v>
      </c>
      <c r="K1755" s="5" t="s">
        <v>222</v>
      </c>
      <c r="L1755" s="7" t="s">
        <v>196</v>
      </c>
      <c r="M1755" s="9">
        <v>11291</v>
      </c>
      <c r="N1755" s="5" t="s">
        <v>959</v>
      </c>
      <c r="O1755" s="32">
        <v>43901.5445949074</v>
      </c>
      <c r="P1755" s="33">
        <v>43901.5445949074</v>
      </c>
      <c r="Q1755" s="28" t="s">
        <v>3983</v>
      </c>
      <c r="R1755" s="29" t="s">
        <v>38</v>
      </c>
      <c r="S1755" s="28" t="s">
        <v>43</v>
      </c>
      <c r="T1755" s="28" t="s">
        <v>856</v>
      </c>
      <c r="U1755" s="5" t="s">
        <v>687</v>
      </c>
      <c r="V1755" s="28" t="s">
        <v>223</v>
      </c>
      <c r="W1755" s="7" t="s">
        <v>3987</v>
      </c>
      <c r="X1755" s="7" t="s">
        <v>1156</v>
      </c>
      <c r="Y1755" s="5" t="s">
        <v>726</v>
      </c>
      <c r="Z1755" s="5" t="s">
        <v>5690</v>
      </c>
      <c r="AA1755" s="6" t="s">
        <v>38</v>
      </c>
      <c r="AB1755" s="6" t="s">
        <v>38</v>
      </c>
      <c r="AC1755" s="6" t="s">
        <v>38</v>
      </c>
      <c r="AD1755" s="6" t="s">
        <v>38</v>
      </c>
      <c r="AE1755" s="6" t="s">
        <v>38</v>
      </c>
    </row>
    <row r="1756">
      <c r="A1756" s="28" t="s">
        <v>5459</v>
      </c>
      <c r="B1756" s="6" t="s">
        <v>5683</v>
      </c>
      <c r="C1756" s="6" t="s">
        <v>2812</v>
      </c>
      <c r="D1756" s="7" t="s">
        <v>111</v>
      </c>
      <c r="E1756" s="28" t="s">
        <v>112</v>
      </c>
      <c r="F1756" s="5" t="s">
        <v>22</v>
      </c>
      <c r="G1756" s="6" t="s">
        <v>37</v>
      </c>
      <c r="H1756" s="6" t="s">
        <v>38</v>
      </c>
      <c r="I1756" s="6" t="s">
        <v>38</v>
      </c>
      <c r="J1756" s="8" t="s">
        <v>704</v>
      </c>
      <c r="K1756" s="5" t="s">
        <v>705</v>
      </c>
      <c r="L1756" s="7" t="s">
        <v>706</v>
      </c>
      <c r="M1756" s="9">
        <v>16471</v>
      </c>
      <c r="N1756" s="5" t="s">
        <v>83</v>
      </c>
      <c r="O1756" s="32">
        <v>43896.448912037</v>
      </c>
      <c r="P1756" s="33">
        <v>43896.448912037</v>
      </c>
      <c r="Q1756" s="28" t="s">
        <v>5458</v>
      </c>
      <c r="R1756" s="29" t="s">
        <v>5691</v>
      </c>
      <c r="S1756" s="28" t="s">
        <v>43</v>
      </c>
      <c r="T1756" s="28" t="s">
        <v>2816</v>
      </c>
      <c r="U1756" s="5" t="s">
        <v>1165</v>
      </c>
      <c r="V1756" s="28" t="s">
        <v>223</v>
      </c>
      <c r="W1756" s="7" t="s">
        <v>5460</v>
      </c>
      <c r="X1756" s="7" t="s">
        <v>1156</v>
      </c>
      <c r="Y1756" s="5" t="s">
        <v>726</v>
      </c>
      <c r="Z1756" s="5" t="s">
        <v>38</v>
      </c>
      <c r="AA1756" s="6" t="s">
        <v>38</v>
      </c>
      <c r="AB1756" s="6" t="s">
        <v>38</v>
      </c>
      <c r="AC1756" s="6" t="s">
        <v>38</v>
      </c>
      <c r="AD1756" s="6" t="s">
        <v>38</v>
      </c>
      <c r="AE1756" s="6" t="s">
        <v>38</v>
      </c>
    </row>
    <row r="1757">
      <c r="A1757" s="28" t="s">
        <v>1649</v>
      </c>
      <c r="B1757" s="6" t="s">
        <v>5692</v>
      </c>
      <c r="C1757" s="6" t="s">
        <v>1624</v>
      </c>
      <c r="D1757" s="7" t="s">
        <v>111</v>
      </c>
      <c r="E1757" s="28" t="s">
        <v>112</v>
      </c>
      <c r="F1757" s="5" t="s">
        <v>22</v>
      </c>
      <c r="G1757" s="6" t="s">
        <v>37</v>
      </c>
      <c r="H1757" s="6" t="s">
        <v>38</v>
      </c>
      <c r="I1757" s="6" t="s">
        <v>38</v>
      </c>
      <c r="J1757" s="8" t="s">
        <v>1646</v>
      </c>
      <c r="K1757" s="5" t="s">
        <v>1647</v>
      </c>
      <c r="L1757" s="7" t="s">
        <v>1648</v>
      </c>
      <c r="M1757" s="9">
        <v>3711</v>
      </c>
      <c r="N1757" s="5" t="s">
        <v>83</v>
      </c>
      <c r="O1757" s="32">
        <v>43896.7037731481</v>
      </c>
      <c r="P1757" s="33">
        <v>43896.7037731481</v>
      </c>
      <c r="Q1757" s="28" t="s">
        <v>1643</v>
      </c>
      <c r="R1757" s="29" t="s">
        <v>5693</v>
      </c>
      <c r="S1757" s="28" t="s">
        <v>43</v>
      </c>
      <c r="T1757" s="28" t="s">
        <v>1146</v>
      </c>
      <c r="U1757" s="5" t="s">
        <v>687</v>
      </c>
      <c r="V1757" s="28" t="s">
        <v>223</v>
      </c>
      <c r="W1757" s="7" t="s">
        <v>1650</v>
      </c>
      <c r="X1757" s="7" t="s">
        <v>1156</v>
      </c>
      <c r="Y1757" s="5" t="s">
        <v>726</v>
      </c>
      <c r="Z1757" s="5" t="s">
        <v>38</v>
      </c>
      <c r="AA1757" s="6" t="s">
        <v>38</v>
      </c>
      <c r="AB1757" s="6" t="s">
        <v>38</v>
      </c>
      <c r="AC1757" s="6" t="s">
        <v>38</v>
      </c>
      <c r="AD1757" s="6" t="s">
        <v>38</v>
      </c>
      <c r="AE1757" s="6" t="s">
        <v>38</v>
      </c>
    </row>
    <row r="1758">
      <c r="A1758" s="28" t="s">
        <v>5694</v>
      </c>
      <c r="B1758" s="6" t="s">
        <v>5695</v>
      </c>
      <c r="C1758" s="6" t="s">
        <v>59</v>
      </c>
      <c r="D1758" s="7" t="s">
        <v>111</v>
      </c>
      <c r="E1758" s="28" t="s">
        <v>112</v>
      </c>
      <c r="F1758" s="5" t="s">
        <v>22</v>
      </c>
      <c r="G1758" s="6" t="s">
        <v>37</v>
      </c>
      <c r="H1758" s="6" t="s">
        <v>38</v>
      </c>
      <c r="I1758" s="6" t="s">
        <v>38</v>
      </c>
      <c r="J1758" s="8" t="s">
        <v>1499</v>
      </c>
      <c r="K1758" s="5" t="s">
        <v>1500</v>
      </c>
      <c r="L1758" s="7" t="s">
        <v>1501</v>
      </c>
      <c r="M1758" s="9">
        <v>10442</v>
      </c>
      <c r="N1758" s="5" t="s">
        <v>1365</v>
      </c>
      <c r="O1758" s="32">
        <v>43896.7037731481</v>
      </c>
      <c r="P1758" s="33">
        <v>43896.7037731481</v>
      </c>
      <c r="Q1758" s="28" t="s">
        <v>3739</v>
      </c>
      <c r="R1758" s="29" t="s">
        <v>38</v>
      </c>
      <c r="S1758" s="28" t="s">
        <v>43</v>
      </c>
      <c r="T1758" s="28" t="s">
        <v>1346</v>
      </c>
      <c r="U1758" s="5" t="s">
        <v>1347</v>
      </c>
      <c r="V1758" s="28" t="s">
        <v>701</v>
      </c>
      <c r="W1758" s="7" t="s">
        <v>3740</v>
      </c>
      <c r="X1758" s="7" t="s">
        <v>963</v>
      </c>
      <c r="Y1758" s="5" t="s">
        <v>726</v>
      </c>
      <c r="Z1758" s="5" t="s">
        <v>38</v>
      </c>
      <c r="AA1758" s="6" t="s">
        <v>38</v>
      </c>
      <c r="AB1758" s="6" t="s">
        <v>38</v>
      </c>
      <c r="AC1758" s="6" t="s">
        <v>38</v>
      </c>
      <c r="AD1758" s="6" t="s">
        <v>38</v>
      </c>
      <c r="AE1758" s="6" t="s">
        <v>38</v>
      </c>
    </row>
    <row r="1759">
      <c r="A1759" s="28" t="s">
        <v>5696</v>
      </c>
      <c r="B1759" s="6" t="s">
        <v>5697</v>
      </c>
      <c r="C1759" s="6" t="s">
        <v>59</v>
      </c>
      <c r="D1759" s="7" t="s">
        <v>111</v>
      </c>
      <c r="E1759" s="28" t="s">
        <v>112</v>
      </c>
      <c r="F1759" s="5" t="s">
        <v>22</v>
      </c>
      <c r="G1759" s="6" t="s">
        <v>37</v>
      </c>
      <c r="H1759" s="6" t="s">
        <v>38</v>
      </c>
      <c r="I1759" s="6" t="s">
        <v>38</v>
      </c>
      <c r="J1759" s="8" t="s">
        <v>1499</v>
      </c>
      <c r="K1759" s="5" t="s">
        <v>1500</v>
      </c>
      <c r="L1759" s="7" t="s">
        <v>1501</v>
      </c>
      <c r="M1759" s="9">
        <v>10432</v>
      </c>
      <c r="N1759" s="5" t="s">
        <v>1365</v>
      </c>
      <c r="O1759" s="32">
        <v>43896.7037731481</v>
      </c>
      <c r="P1759" s="33">
        <v>43896.7037731481</v>
      </c>
      <c r="Q1759" s="28" t="s">
        <v>3735</v>
      </c>
      <c r="R1759" s="29" t="s">
        <v>38</v>
      </c>
      <c r="S1759" s="28" t="s">
        <v>43</v>
      </c>
      <c r="T1759" s="28" t="s">
        <v>691</v>
      </c>
      <c r="U1759" s="5" t="s">
        <v>687</v>
      </c>
      <c r="V1759" s="28" t="s">
        <v>701</v>
      </c>
      <c r="W1759" s="7" t="s">
        <v>3736</v>
      </c>
      <c r="X1759" s="7" t="s">
        <v>963</v>
      </c>
      <c r="Y1759" s="5" t="s">
        <v>726</v>
      </c>
      <c r="Z1759" s="5" t="s">
        <v>38</v>
      </c>
      <c r="AA1759" s="6" t="s">
        <v>38</v>
      </c>
      <c r="AB1759" s="6" t="s">
        <v>38</v>
      </c>
      <c r="AC1759" s="6" t="s">
        <v>38</v>
      </c>
      <c r="AD1759" s="6" t="s">
        <v>38</v>
      </c>
      <c r="AE1759" s="6" t="s">
        <v>38</v>
      </c>
    </row>
    <row r="1760">
      <c r="A1760" s="28" t="s">
        <v>3742</v>
      </c>
      <c r="B1760" s="6" t="s">
        <v>3734</v>
      </c>
      <c r="C1760" s="6" t="s">
        <v>59</v>
      </c>
      <c r="D1760" s="7" t="s">
        <v>111</v>
      </c>
      <c r="E1760" s="28" t="s">
        <v>112</v>
      </c>
      <c r="F1760" s="5" t="s">
        <v>22</v>
      </c>
      <c r="G1760" s="6" t="s">
        <v>37</v>
      </c>
      <c r="H1760" s="6" t="s">
        <v>38</v>
      </c>
      <c r="I1760" s="6" t="s">
        <v>38</v>
      </c>
      <c r="J1760" s="8" t="s">
        <v>1499</v>
      </c>
      <c r="K1760" s="5" t="s">
        <v>1500</v>
      </c>
      <c r="L1760" s="7" t="s">
        <v>1501</v>
      </c>
      <c r="M1760" s="9">
        <v>10451</v>
      </c>
      <c r="N1760" s="5" t="s">
        <v>1365</v>
      </c>
      <c r="O1760" s="32">
        <v>43896.7037731481</v>
      </c>
      <c r="P1760" s="33">
        <v>43896.7037731481</v>
      </c>
      <c r="Q1760" s="28" t="s">
        <v>3741</v>
      </c>
      <c r="R1760" s="29" t="s">
        <v>38</v>
      </c>
      <c r="S1760" s="28" t="s">
        <v>43</v>
      </c>
      <c r="T1760" s="28" t="s">
        <v>856</v>
      </c>
      <c r="U1760" s="5" t="s">
        <v>687</v>
      </c>
      <c r="V1760" s="28" t="s">
        <v>701</v>
      </c>
      <c r="W1760" s="7" t="s">
        <v>3743</v>
      </c>
      <c r="X1760" s="7" t="s">
        <v>1156</v>
      </c>
      <c r="Y1760" s="5" t="s">
        <v>726</v>
      </c>
      <c r="Z1760" s="5" t="s">
        <v>38</v>
      </c>
      <c r="AA1760" s="6" t="s">
        <v>38</v>
      </c>
      <c r="AB1760" s="6" t="s">
        <v>38</v>
      </c>
      <c r="AC1760" s="6" t="s">
        <v>38</v>
      </c>
      <c r="AD1760" s="6" t="s">
        <v>38</v>
      </c>
      <c r="AE1760" s="6" t="s">
        <v>38</v>
      </c>
    </row>
    <row r="1761">
      <c r="A1761" s="28" t="s">
        <v>5698</v>
      </c>
      <c r="B1761" s="6" t="s">
        <v>5699</v>
      </c>
      <c r="C1761" s="6" t="s">
        <v>135</v>
      </c>
      <c r="D1761" s="7" t="s">
        <v>111</v>
      </c>
      <c r="E1761" s="28" t="s">
        <v>112</v>
      </c>
      <c r="F1761" s="5" t="s">
        <v>617</v>
      </c>
      <c r="G1761" s="6" t="s">
        <v>103</v>
      </c>
      <c r="H1761" s="6" t="s">
        <v>38</v>
      </c>
      <c r="I1761" s="6" t="s">
        <v>38</v>
      </c>
      <c r="J1761" s="8" t="s">
        <v>746</v>
      </c>
      <c r="K1761" s="5" t="s">
        <v>747</v>
      </c>
      <c r="L1761" s="7" t="s">
        <v>748</v>
      </c>
      <c r="M1761" s="9">
        <v>0</v>
      </c>
      <c r="N1761" s="5" t="s">
        <v>107</v>
      </c>
      <c r="O1761" s="32">
        <v>43902.2386998843</v>
      </c>
      <c r="P1761" s="33">
        <v>43906.8389919329</v>
      </c>
      <c r="Q1761" s="28" t="s">
        <v>38</v>
      </c>
      <c r="R1761" s="29" t="s">
        <v>38</v>
      </c>
      <c r="S1761" s="28" t="s">
        <v>43</v>
      </c>
      <c r="T1761" s="28" t="s">
        <v>38</v>
      </c>
      <c r="U1761" s="5" t="s">
        <v>38</v>
      </c>
      <c r="V1761" s="28" t="s">
        <v>240</v>
      </c>
      <c r="W1761" s="7" t="s">
        <v>38</v>
      </c>
      <c r="X1761" s="7" t="s">
        <v>38</v>
      </c>
      <c r="Y1761" s="5" t="s">
        <v>38</v>
      </c>
      <c r="Z1761" s="5" t="s">
        <v>38</v>
      </c>
      <c r="AA1761" s="6" t="s">
        <v>38</v>
      </c>
      <c r="AB1761" s="6" t="s">
        <v>145</v>
      </c>
      <c r="AC1761" s="6" t="s">
        <v>38</v>
      </c>
      <c r="AD1761" s="6" t="s">
        <v>38</v>
      </c>
      <c r="AE1761" s="6" t="s">
        <v>38</v>
      </c>
    </row>
    <row r="1762">
      <c r="A1762" s="30" t="s">
        <v>5700</v>
      </c>
      <c r="B1762" s="6" t="s">
        <v>5628</v>
      </c>
      <c r="C1762" s="6" t="s">
        <v>5701</v>
      </c>
      <c r="D1762" s="7" t="s">
        <v>111</v>
      </c>
      <c r="E1762" s="28" t="s">
        <v>112</v>
      </c>
      <c r="F1762" s="5" t="s">
        <v>2005</v>
      </c>
      <c r="G1762" s="6" t="s">
        <v>62</v>
      </c>
      <c r="H1762" s="6" t="s">
        <v>38</v>
      </c>
      <c r="I1762" s="6" t="s">
        <v>38</v>
      </c>
      <c r="J1762" s="8" t="s">
        <v>5630</v>
      </c>
      <c r="K1762" s="5" t="s">
        <v>213</v>
      </c>
      <c r="L1762" s="7" t="s">
        <v>5631</v>
      </c>
      <c r="M1762" s="9">
        <v>176000</v>
      </c>
      <c r="N1762" s="5" t="s">
        <v>838</v>
      </c>
      <c r="O1762" s="32">
        <v>43902.2387020486</v>
      </c>
      <c r="Q1762" s="28" t="s">
        <v>38</v>
      </c>
      <c r="R1762" s="29" t="s">
        <v>38</v>
      </c>
      <c r="S1762" s="28" t="s">
        <v>38</v>
      </c>
      <c r="T1762" s="28" t="s">
        <v>38</v>
      </c>
      <c r="U1762" s="5" t="s">
        <v>38</v>
      </c>
      <c r="V1762" s="28" t="s">
        <v>38</v>
      </c>
      <c r="W1762" s="7" t="s">
        <v>38</v>
      </c>
      <c r="X1762" s="7" t="s">
        <v>38</v>
      </c>
      <c r="Y1762" s="5" t="s">
        <v>38</v>
      </c>
      <c r="Z1762" s="5" t="s">
        <v>38</v>
      </c>
      <c r="AA1762" s="6" t="s">
        <v>38</v>
      </c>
      <c r="AB1762" s="6" t="s">
        <v>38</v>
      </c>
      <c r="AC1762" s="6" t="s">
        <v>38</v>
      </c>
      <c r="AD1762" s="6" t="s">
        <v>38</v>
      </c>
      <c r="AE1762" s="6" t="s">
        <v>38</v>
      </c>
    </row>
    <row r="1763">
      <c r="A1763" s="28" t="s">
        <v>5702</v>
      </c>
      <c r="B1763" s="6" t="s">
        <v>5703</v>
      </c>
      <c r="C1763" s="6" t="s">
        <v>5704</v>
      </c>
      <c r="D1763" s="7" t="s">
        <v>111</v>
      </c>
      <c r="E1763" s="28" t="s">
        <v>112</v>
      </c>
      <c r="F1763" s="5" t="s">
        <v>22</v>
      </c>
      <c r="G1763" s="6" t="s">
        <v>37</v>
      </c>
      <c r="H1763" s="6" t="s">
        <v>38</v>
      </c>
      <c r="I1763" s="6" t="s">
        <v>38</v>
      </c>
      <c r="J1763" s="8" t="s">
        <v>221</v>
      </c>
      <c r="K1763" s="5" t="s">
        <v>222</v>
      </c>
      <c r="L1763" s="7" t="s">
        <v>196</v>
      </c>
      <c r="M1763" s="9">
        <v>176100</v>
      </c>
      <c r="N1763" s="5" t="s">
        <v>959</v>
      </c>
      <c r="O1763" s="32">
        <v>43901.5445949074</v>
      </c>
      <c r="P1763" s="33">
        <v>43901.5445949074</v>
      </c>
      <c r="Q1763" s="28" t="s">
        <v>38</v>
      </c>
      <c r="R1763" s="29" t="s">
        <v>38</v>
      </c>
      <c r="S1763" s="28" t="s">
        <v>43</v>
      </c>
      <c r="T1763" s="28" t="s">
        <v>856</v>
      </c>
      <c r="U1763" s="5" t="s">
        <v>687</v>
      </c>
      <c r="V1763" s="28" t="s">
        <v>701</v>
      </c>
      <c r="W1763" s="7" t="s">
        <v>5705</v>
      </c>
      <c r="X1763" s="7" t="s">
        <v>38</v>
      </c>
      <c r="Y1763" s="5" t="s">
        <v>726</v>
      </c>
      <c r="Z1763" s="5" t="s">
        <v>5680</v>
      </c>
      <c r="AA1763" s="6" t="s">
        <v>38</v>
      </c>
      <c r="AB1763" s="6" t="s">
        <v>38</v>
      </c>
      <c r="AC1763" s="6" t="s">
        <v>38</v>
      </c>
      <c r="AD1763" s="6" t="s">
        <v>38</v>
      </c>
      <c r="AE1763" s="6" t="s">
        <v>38</v>
      </c>
    </row>
    <row r="1764">
      <c r="A1764" s="28" t="s">
        <v>5706</v>
      </c>
      <c r="B1764" s="6" t="s">
        <v>4082</v>
      </c>
      <c r="C1764" s="6" t="s">
        <v>4072</v>
      </c>
      <c r="D1764" s="7" t="s">
        <v>111</v>
      </c>
      <c r="E1764" s="28" t="s">
        <v>112</v>
      </c>
      <c r="F1764" s="5" t="s">
        <v>22</v>
      </c>
      <c r="G1764" s="6" t="s">
        <v>37</v>
      </c>
      <c r="H1764" s="6" t="s">
        <v>38</v>
      </c>
      <c r="I1764" s="6" t="s">
        <v>38</v>
      </c>
      <c r="J1764" s="8" t="s">
        <v>2510</v>
      </c>
      <c r="K1764" s="5" t="s">
        <v>2511</v>
      </c>
      <c r="L1764" s="7" t="s">
        <v>2512</v>
      </c>
      <c r="M1764" s="9">
        <v>11582</v>
      </c>
      <c r="N1764" s="5" t="s">
        <v>959</v>
      </c>
      <c r="O1764" s="32">
        <v>43896.7037731481</v>
      </c>
      <c r="P1764" s="33">
        <v>43896.7037731481</v>
      </c>
      <c r="Q1764" s="28" t="s">
        <v>4083</v>
      </c>
      <c r="R1764" s="29" t="s">
        <v>38</v>
      </c>
      <c r="S1764" s="28" t="s">
        <v>133</v>
      </c>
      <c r="T1764" s="28" t="s">
        <v>856</v>
      </c>
      <c r="U1764" s="5" t="s">
        <v>687</v>
      </c>
      <c r="V1764" s="28" t="s">
        <v>3893</v>
      </c>
      <c r="W1764" s="7" t="s">
        <v>4084</v>
      </c>
      <c r="X1764" s="7" t="s">
        <v>963</v>
      </c>
      <c r="Y1764" s="5" t="s">
        <v>96</v>
      </c>
      <c r="Z1764" s="5" t="s">
        <v>2929</v>
      </c>
      <c r="AA1764" s="6" t="s">
        <v>38</v>
      </c>
      <c r="AB1764" s="6" t="s">
        <v>38</v>
      </c>
      <c r="AC1764" s="6" t="s">
        <v>38</v>
      </c>
      <c r="AD1764" s="6" t="s">
        <v>38</v>
      </c>
      <c r="AE1764" s="6" t="s">
        <v>38</v>
      </c>
    </row>
    <row r="1765">
      <c r="A1765" s="28" t="s">
        <v>5653</v>
      </c>
      <c r="B1765" s="6" t="s">
        <v>5652</v>
      </c>
      <c r="C1765" s="6" t="s">
        <v>695</v>
      </c>
      <c r="D1765" s="7" t="s">
        <v>111</v>
      </c>
      <c r="E1765" s="28" t="s">
        <v>112</v>
      </c>
      <c r="F1765" s="5" t="s">
        <v>36</v>
      </c>
      <c r="G1765" s="6" t="s">
        <v>623</v>
      </c>
      <c r="H1765" s="6" t="s">
        <v>38</v>
      </c>
      <c r="I1765" s="6" t="s">
        <v>38</v>
      </c>
      <c r="J1765" s="8" t="s">
        <v>80</v>
      </c>
      <c r="K1765" s="5" t="s">
        <v>81</v>
      </c>
      <c r="L1765" s="7" t="s">
        <v>82</v>
      </c>
      <c r="M1765" s="9">
        <v>173301</v>
      </c>
      <c r="N1765" s="5" t="s">
        <v>66</v>
      </c>
      <c r="O1765" s="32">
        <v>43895.9246990741</v>
      </c>
      <c r="P1765" s="33">
        <v>43895.9246990741</v>
      </c>
      <c r="Q1765" s="28" t="s">
        <v>5651</v>
      </c>
      <c r="R1765" s="29" t="s">
        <v>38</v>
      </c>
      <c r="S1765" s="28" t="s">
        <v>43</v>
      </c>
      <c r="T1765" s="28" t="s">
        <v>38</v>
      </c>
      <c r="U1765" s="5" t="s">
        <v>38</v>
      </c>
      <c r="V1765" s="28" t="s">
        <v>94</v>
      </c>
      <c r="W1765" s="7" t="s">
        <v>38</v>
      </c>
      <c r="X1765" s="7" t="s">
        <v>38</v>
      </c>
      <c r="Y1765" s="5" t="s">
        <v>38</v>
      </c>
      <c r="Z1765" s="5" t="s">
        <v>38</v>
      </c>
      <c r="AA1765" s="6" t="s">
        <v>38</v>
      </c>
      <c r="AB1765" s="6" t="s">
        <v>38</v>
      </c>
      <c r="AC1765" s="6" t="s">
        <v>38</v>
      </c>
      <c r="AD1765" s="6" t="s">
        <v>38</v>
      </c>
      <c r="AE1765" s="6" t="s">
        <v>38</v>
      </c>
    </row>
    <row r="1766">
      <c r="A1766" s="28" t="s">
        <v>3643</v>
      </c>
      <c r="B1766" s="6" t="s">
        <v>5707</v>
      </c>
      <c r="C1766" s="6" t="s">
        <v>135</v>
      </c>
      <c r="D1766" s="7" t="s">
        <v>111</v>
      </c>
      <c r="E1766" s="28" t="s">
        <v>112</v>
      </c>
      <c r="F1766" s="5" t="s">
        <v>617</v>
      </c>
      <c r="G1766" s="6" t="s">
        <v>103</v>
      </c>
      <c r="H1766" s="6" t="s">
        <v>38</v>
      </c>
      <c r="I1766" s="6" t="s">
        <v>38</v>
      </c>
      <c r="J1766" s="8" t="s">
        <v>1499</v>
      </c>
      <c r="K1766" s="5" t="s">
        <v>1500</v>
      </c>
      <c r="L1766" s="7" t="s">
        <v>1501</v>
      </c>
      <c r="M1766" s="9">
        <v>0</v>
      </c>
      <c r="N1766" s="5" t="s">
        <v>107</v>
      </c>
      <c r="O1766" s="32">
        <v>43902.2387509606</v>
      </c>
      <c r="P1766" s="33">
        <v>43905.8060390046</v>
      </c>
      <c r="Q1766" s="28" t="s">
        <v>3641</v>
      </c>
      <c r="R1766" s="29" t="s">
        <v>38</v>
      </c>
      <c r="S1766" s="28" t="s">
        <v>43</v>
      </c>
      <c r="T1766" s="28" t="s">
        <v>38</v>
      </c>
      <c r="U1766" s="5" t="s">
        <v>38</v>
      </c>
      <c r="V1766" s="28" t="s">
        <v>701</v>
      </c>
      <c r="W1766" s="7" t="s">
        <v>38</v>
      </c>
      <c r="X1766" s="7" t="s">
        <v>38</v>
      </c>
      <c r="Y1766" s="5" t="s">
        <v>38</v>
      </c>
      <c r="Z1766" s="5" t="s">
        <v>38</v>
      </c>
      <c r="AA1766" s="6" t="s">
        <v>38</v>
      </c>
      <c r="AB1766" s="6" t="s">
        <v>145</v>
      </c>
      <c r="AC1766" s="6" t="s">
        <v>38</v>
      </c>
      <c r="AD1766" s="6" t="s">
        <v>38</v>
      </c>
      <c r="AE1766" s="6" t="s">
        <v>5708</v>
      </c>
    </row>
    <row r="1767">
      <c r="A1767" s="28" t="s">
        <v>5691</v>
      </c>
      <c r="B1767" s="6" t="s">
        <v>5683</v>
      </c>
      <c r="C1767" s="6" t="s">
        <v>2812</v>
      </c>
      <c r="D1767" s="7" t="s">
        <v>111</v>
      </c>
      <c r="E1767" s="28" t="s">
        <v>112</v>
      </c>
      <c r="F1767" s="5" t="s">
        <v>22</v>
      </c>
      <c r="G1767" s="6" t="s">
        <v>37</v>
      </c>
      <c r="H1767" s="6" t="s">
        <v>38</v>
      </c>
      <c r="I1767" s="6" t="s">
        <v>38</v>
      </c>
      <c r="J1767" s="8" t="s">
        <v>704</v>
      </c>
      <c r="K1767" s="5" t="s">
        <v>705</v>
      </c>
      <c r="L1767" s="7" t="s">
        <v>706</v>
      </c>
      <c r="M1767" s="9">
        <v>16472</v>
      </c>
      <c r="N1767" s="5" t="s">
        <v>959</v>
      </c>
      <c r="O1767" s="32">
        <v>43899.6714699074</v>
      </c>
      <c r="P1767" s="33">
        <v>43899.6714699074</v>
      </c>
      <c r="Q1767" s="28" t="s">
        <v>5459</v>
      </c>
      <c r="R1767" s="29" t="s">
        <v>38</v>
      </c>
      <c r="S1767" s="28" t="s">
        <v>43</v>
      </c>
      <c r="T1767" s="28" t="s">
        <v>2816</v>
      </c>
      <c r="U1767" s="5" t="s">
        <v>1165</v>
      </c>
      <c r="V1767" s="28" t="s">
        <v>223</v>
      </c>
      <c r="W1767" s="7" t="s">
        <v>5460</v>
      </c>
      <c r="X1767" s="7" t="s">
        <v>963</v>
      </c>
      <c r="Y1767" s="5" t="s">
        <v>726</v>
      </c>
      <c r="Z1767" s="5" t="s">
        <v>5690</v>
      </c>
      <c r="AA1767" s="6" t="s">
        <v>38</v>
      </c>
      <c r="AB1767" s="6" t="s">
        <v>38</v>
      </c>
      <c r="AC1767" s="6" t="s">
        <v>38</v>
      </c>
      <c r="AD1767" s="6" t="s">
        <v>38</v>
      </c>
      <c r="AE1767" s="6" t="s">
        <v>38</v>
      </c>
    </row>
    <row r="1768">
      <c r="A1768" s="28" t="s">
        <v>5684</v>
      </c>
      <c r="B1768" s="6" t="s">
        <v>5683</v>
      </c>
      <c r="C1768" s="6" t="s">
        <v>2812</v>
      </c>
      <c r="D1768" s="7" t="s">
        <v>111</v>
      </c>
      <c r="E1768" s="28" t="s">
        <v>112</v>
      </c>
      <c r="F1768" s="5" t="s">
        <v>22</v>
      </c>
      <c r="G1768" s="6" t="s">
        <v>37</v>
      </c>
      <c r="H1768" s="6" t="s">
        <v>38</v>
      </c>
      <c r="I1768" s="6" t="s">
        <v>38</v>
      </c>
      <c r="J1768" s="8" t="s">
        <v>704</v>
      </c>
      <c r="K1768" s="5" t="s">
        <v>705</v>
      </c>
      <c r="L1768" s="7" t="s">
        <v>706</v>
      </c>
      <c r="M1768" s="9">
        <v>16462</v>
      </c>
      <c r="N1768" s="5" t="s">
        <v>959</v>
      </c>
      <c r="O1768" s="32">
        <v>43899.6714699074</v>
      </c>
      <c r="P1768" s="33">
        <v>43899.6714699074</v>
      </c>
      <c r="Q1768" s="28" t="s">
        <v>5456</v>
      </c>
      <c r="R1768" s="29" t="s">
        <v>38</v>
      </c>
      <c r="S1768" s="28" t="s">
        <v>43</v>
      </c>
      <c r="T1768" s="28" t="s">
        <v>1036</v>
      </c>
      <c r="U1768" s="5" t="s">
        <v>1037</v>
      </c>
      <c r="V1768" s="28" t="s">
        <v>701</v>
      </c>
      <c r="W1768" s="7" t="s">
        <v>5457</v>
      </c>
      <c r="X1768" s="7" t="s">
        <v>963</v>
      </c>
      <c r="Y1768" s="5" t="s">
        <v>726</v>
      </c>
      <c r="Z1768" s="5" t="s">
        <v>5680</v>
      </c>
      <c r="AA1768" s="6" t="s">
        <v>38</v>
      </c>
      <c r="AB1768" s="6" t="s">
        <v>38</v>
      </c>
      <c r="AC1768" s="6" t="s">
        <v>38</v>
      </c>
      <c r="AD1768" s="6" t="s">
        <v>38</v>
      </c>
      <c r="AE1768" s="6" t="s">
        <v>38</v>
      </c>
    </row>
    <row r="1769">
      <c r="A1769" s="28" t="s">
        <v>5682</v>
      </c>
      <c r="B1769" s="6" t="s">
        <v>5679</v>
      </c>
      <c r="C1769" s="6" t="s">
        <v>1910</v>
      </c>
      <c r="D1769" s="7" t="s">
        <v>111</v>
      </c>
      <c r="E1769" s="28" t="s">
        <v>112</v>
      </c>
      <c r="F1769" s="5" t="s">
        <v>22</v>
      </c>
      <c r="G1769" s="6" t="s">
        <v>37</v>
      </c>
      <c r="H1769" s="6" t="s">
        <v>38</v>
      </c>
      <c r="I1769" s="6" t="s">
        <v>38</v>
      </c>
      <c r="J1769" s="8" t="s">
        <v>161</v>
      </c>
      <c r="K1769" s="5" t="s">
        <v>162</v>
      </c>
      <c r="L1769" s="7" t="s">
        <v>124</v>
      </c>
      <c r="M1769" s="9">
        <v>12712</v>
      </c>
      <c r="N1769" s="5" t="s">
        <v>959</v>
      </c>
      <c r="O1769" s="32">
        <v>43900.5500578704</v>
      </c>
      <c r="P1769" s="33">
        <v>43900.5500578704</v>
      </c>
      <c r="Q1769" s="28" t="s">
        <v>4405</v>
      </c>
      <c r="R1769" s="29" t="s">
        <v>38</v>
      </c>
      <c r="S1769" s="28" t="s">
        <v>43</v>
      </c>
      <c r="T1769" s="28" t="s">
        <v>691</v>
      </c>
      <c r="U1769" s="5" t="s">
        <v>687</v>
      </c>
      <c r="V1769" s="28" t="s">
        <v>701</v>
      </c>
      <c r="W1769" s="7" t="s">
        <v>4406</v>
      </c>
      <c r="X1769" s="7" t="s">
        <v>963</v>
      </c>
      <c r="Y1769" s="5" t="s">
        <v>726</v>
      </c>
      <c r="Z1769" s="5" t="s">
        <v>5680</v>
      </c>
      <c r="AA1769" s="6" t="s">
        <v>38</v>
      </c>
      <c r="AB1769" s="6" t="s">
        <v>38</v>
      </c>
      <c r="AC1769" s="6" t="s">
        <v>38</v>
      </c>
      <c r="AD1769" s="6" t="s">
        <v>38</v>
      </c>
      <c r="AE1769" s="6" t="s">
        <v>38</v>
      </c>
    </row>
    <row r="1770">
      <c r="A1770" s="28" t="s">
        <v>5686</v>
      </c>
      <c r="B1770" s="6" t="s">
        <v>5685</v>
      </c>
      <c r="C1770" s="6" t="s">
        <v>767</v>
      </c>
      <c r="D1770" s="7" t="s">
        <v>111</v>
      </c>
      <c r="E1770" s="28" t="s">
        <v>112</v>
      </c>
      <c r="F1770" s="5" t="s">
        <v>22</v>
      </c>
      <c r="G1770" s="6" t="s">
        <v>37</v>
      </c>
      <c r="H1770" s="6" t="s">
        <v>38</v>
      </c>
      <c r="I1770" s="6" t="s">
        <v>38</v>
      </c>
      <c r="J1770" s="8" t="s">
        <v>1646</v>
      </c>
      <c r="K1770" s="5" t="s">
        <v>1647</v>
      </c>
      <c r="L1770" s="7" t="s">
        <v>1648</v>
      </c>
      <c r="M1770" s="9">
        <v>3722</v>
      </c>
      <c r="N1770" s="5" t="s">
        <v>959</v>
      </c>
      <c r="O1770" s="32">
        <v>43900.5500578704</v>
      </c>
      <c r="P1770" s="33">
        <v>43900.5500578704</v>
      </c>
      <c r="Q1770" s="28" t="s">
        <v>1653</v>
      </c>
      <c r="R1770" s="29" t="s">
        <v>38</v>
      </c>
      <c r="S1770" s="28" t="s">
        <v>43</v>
      </c>
      <c r="T1770" s="28" t="s">
        <v>686</v>
      </c>
      <c r="U1770" s="5" t="s">
        <v>687</v>
      </c>
      <c r="V1770" s="28" t="s">
        <v>701</v>
      </c>
      <c r="W1770" s="7" t="s">
        <v>1654</v>
      </c>
      <c r="X1770" s="7" t="s">
        <v>963</v>
      </c>
      <c r="Y1770" s="5" t="s">
        <v>726</v>
      </c>
      <c r="Z1770" s="5" t="s">
        <v>5680</v>
      </c>
      <c r="AA1770" s="6" t="s">
        <v>38</v>
      </c>
      <c r="AB1770" s="6" t="s">
        <v>38</v>
      </c>
      <c r="AC1770" s="6" t="s">
        <v>38</v>
      </c>
      <c r="AD1770" s="6" t="s">
        <v>38</v>
      </c>
      <c r="AE1770" s="6" t="s">
        <v>38</v>
      </c>
    </row>
    <row r="1771">
      <c r="A1771" s="28" t="s">
        <v>5693</v>
      </c>
      <c r="B1771" s="6" t="s">
        <v>5709</v>
      </c>
      <c r="C1771" s="6" t="s">
        <v>767</v>
      </c>
      <c r="D1771" s="7" t="s">
        <v>111</v>
      </c>
      <c r="E1771" s="28" t="s">
        <v>112</v>
      </c>
      <c r="F1771" s="5" t="s">
        <v>22</v>
      </c>
      <c r="G1771" s="6" t="s">
        <v>37</v>
      </c>
      <c r="H1771" s="6" t="s">
        <v>38</v>
      </c>
      <c r="I1771" s="6" t="s">
        <v>38</v>
      </c>
      <c r="J1771" s="8" t="s">
        <v>1646</v>
      </c>
      <c r="K1771" s="5" t="s">
        <v>1647</v>
      </c>
      <c r="L1771" s="7" t="s">
        <v>1648</v>
      </c>
      <c r="M1771" s="9">
        <v>3712</v>
      </c>
      <c r="N1771" s="5" t="s">
        <v>959</v>
      </c>
      <c r="O1771" s="32">
        <v>43900.5500578704</v>
      </c>
      <c r="P1771" s="33">
        <v>43900.5500578704</v>
      </c>
      <c r="Q1771" s="28" t="s">
        <v>1649</v>
      </c>
      <c r="R1771" s="29" t="s">
        <v>38</v>
      </c>
      <c r="S1771" s="28" t="s">
        <v>43</v>
      </c>
      <c r="T1771" s="28" t="s">
        <v>1146</v>
      </c>
      <c r="U1771" s="5" t="s">
        <v>687</v>
      </c>
      <c r="V1771" s="28" t="s">
        <v>223</v>
      </c>
      <c r="W1771" s="7" t="s">
        <v>1650</v>
      </c>
      <c r="X1771" s="7" t="s">
        <v>963</v>
      </c>
      <c r="Y1771" s="5" t="s">
        <v>726</v>
      </c>
      <c r="Z1771" s="5" t="s">
        <v>5690</v>
      </c>
      <c r="AA1771" s="6" t="s">
        <v>38</v>
      </c>
      <c r="AB1771" s="6" t="s">
        <v>38</v>
      </c>
      <c r="AC1771" s="6" t="s">
        <v>38</v>
      </c>
      <c r="AD1771" s="6" t="s">
        <v>38</v>
      </c>
      <c r="AE1771" s="6" t="s">
        <v>38</v>
      </c>
    </row>
    <row r="1772">
      <c r="A1772" s="30" t="s">
        <v>5710</v>
      </c>
      <c r="B1772" s="6" t="s">
        <v>5628</v>
      </c>
      <c r="C1772" s="6" t="s">
        <v>5701</v>
      </c>
      <c r="D1772" s="7" t="s">
        <v>111</v>
      </c>
      <c r="E1772" s="28" t="s">
        <v>112</v>
      </c>
      <c r="F1772" s="5" t="s">
        <v>2005</v>
      </c>
      <c r="G1772" s="6" t="s">
        <v>62</v>
      </c>
      <c r="H1772" s="6" t="s">
        <v>38</v>
      </c>
      <c r="I1772" s="6" t="s">
        <v>38</v>
      </c>
      <c r="J1772" s="8" t="s">
        <v>5630</v>
      </c>
      <c r="K1772" s="5" t="s">
        <v>213</v>
      </c>
      <c r="L1772" s="7" t="s">
        <v>5631</v>
      </c>
      <c r="M1772" s="9">
        <v>177000</v>
      </c>
      <c r="N1772" s="5" t="s">
        <v>838</v>
      </c>
      <c r="O1772" s="32">
        <v>43902.2388242708</v>
      </c>
      <c r="Q1772" s="28" t="s">
        <v>38</v>
      </c>
      <c r="R1772" s="29" t="s">
        <v>38</v>
      </c>
      <c r="S1772" s="28" t="s">
        <v>38</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30" t="s">
        <v>5711</v>
      </c>
      <c r="B1773" s="6" t="s">
        <v>5628</v>
      </c>
      <c r="C1773" s="6" t="s">
        <v>5701</v>
      </c>
      <c r="D1773" s="7" t="s">
        <v>111</v>
      </c>
      <c r="E1773" s="28" t="s">
        <v>112</v>
      </c>
      <c r="F1773" s="5" t="s">
        <v>2005</v>
      </c>
      <c r="G1773" s="6" t="s">
        <v>62</v>
      </c>
      <c r="H1773" s="6" t="s">
        <v>38</v>
      </c>
      <c r="I1773" s="6" t="s">
        <v>38</v>
      </c>
      <c r="J1773" s="8" t="s">
        <v>5630</v>
      </c>
      <c r="K1773" s="5" t="s">
        <v>213</v>
      </c>
      <c r="L1773" s="7" t="s">
        <v>5631</v>
      </c>
      <c r="M1773" s="9">
        <v>177100</v>
      </c>
      <c r="N1773" s="5" t="s">
        <v>838</v>
      </c>
      <c r="O1773" s="32">
        <v>43902.2388266204</v>
      </c>
      <c r="Q1773" s="28" t="s">
        <v>38</v>
      </c>
      <c r="R1773" s="29" t="s">
        <v>38</v>
      </c>
      <c r="S1773" s="28" t="s">
        <v>38</v>
      </c>
      <c r="T1773" s="28" t="s">
        <v>38</v>
      </c>
      <c r="U1773" s="5" t="s">
        <v>38</v>
      </c>
      <c r="V1773" s="28" t="s">
        <v>38</v>
      </c>
      <c r="W1773" s="7" t="s">
        <v>38</v>
      </c>
      <c r="X1773" s="7" t="s">
        <v>38</v>
      </c>
      <c r="Y1773" s="5" t="s">
        <v>38</v>
      </c>
      <c r="Z1773" s="5" t="s">
        <v>38</v>
      </c>
      <c r="AA1773" s="6" t="s">
        <v>38</v>
      </c>
      <c r="AB1773" s="6" t="s">
        <v>38</v>
      </c>
      <c r="AC1773" s="6" t="s">
        <v>38</v>
      </c>
      <c r="AD1773" s="6" t="s">
        <v>38</v>
      </c>
      <c r="AE1773" s="6" t="s">
        <v>38</v>
      </c>
    </row>
    <row r="1774">
      <c r="A1774" s="30" t="s">
        <v>5712</v>
      </c>
      <c r="B1774" s="6" t="s">
        <v>5628</v>
      </c>
      <c r="C1774" s="6" t="s">
        <v>5701</v>
      </c>
      <c r="D1774" s="7" t="s">
        <v>111</v>
      </c>
      <c r="E1774" s="28" t="s">
        <v>112</v>
      </c>
      <c r="F1774" s="5" t="s">
        <v>2005</v>
      </c>
      <c r="G1774" s="6" t="s">
        <v>62</v>
      </c>
      <c r="H1774" s="6" t="s">
        <v>38</v>
      </c>
      <c r="I1774" s="6" t="s">
        <v>38</v>
      </c>
      <c r="J1774" s="8" t="s">
        <v>5630</v>
      </c>
      <c r="K1774" s="5" t="s">
        <v>213</v>
      </c>
      <c r="L1774" s="7" t="s">
        <v>5631</v>
      </c>
      <c r="M1774" s="9">
        <v>177200</v>
      </c>
      <c r="N1774" s="5" t="s">
        <v>838</v>
      </c>
      <c r="O1774" s="32">
        <v>43902.2388287847</v>
      </c>
      <c r="Q1774" s="28" t="s">
        <v>38</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30" t="s">
        <v>5713</v>
      </c>
      <c r="B1775" s="6" t="s">
        <v>5628</v>
      </c>
      <c r="C1775" s="6" t="s">
        <v>5701</v>
      </c>
      <c r="D1775" s="7" t="s">
        <v>111</v>
      </c>
      <c r="E1775" s="28" t="s">
        <v>112</v>
      </c>
      <c r="F1775" s="5" t="s">
        <v>2005</v>
      </c>
      <c r="G1775" s="6" t="s">
        <v>62</v>
      </c>
      <c r="H1775" s="6" t="s">
        <v>38</v>
      </c>
      <c r="I1775" s="6" t="s">
        <v>38</v>
      </c>
      <c r="J1775" s="8" t="s">
        <v>5630</v>
      </c>
      <c r="K1775" s="5" t="s">
        <v>213</v>
      </c>
      <c r="L1775" s="7" t="s">
        <v>5631</v>
      </c>
      <c r="M1775" s="9">
        <v>177300</v>
      </c>
      <c r="N1775" s="5" t="s">
        <v>838</v>
      </c>
      <c r="O1775" s="32">
        <v>43902.2388311343</v>
      </c>
      <c r="Q1775" s="28" t="s">
        <v>38</v>
      </c>
      <c r="R1775" s="29" t="s">
        <v>38</v>
      </c>
      <c r="S1775" s="28" t="s">
        <v>38</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30" t="s">
        <v>5714</v>
      </c>
      <c r="B1776" s="6" t="s">
        <v>5628</v>
      </c>
      <c r="C1776" s="6" t="s">
        <v>5701</v>
      </c>
      <c r="D1776" s="7" t="s">
        <v>111</v>
      </c>
      <c r="E1776" s="28" t="s">
        <v>112</v>
      </c>
      <c r="F1776" s="5" t="s">
        <v>2005</v>
      </c>
      <c r="G1776" s="6" t="s">
        <v>62</v>
      </c>
      <c r="H1776" s="6" t="s">
        <v>38</v>
      </c>
      <c r="I1776" s="6" t="s">
        <v>38</v>
      </c>
      <c r="J1776" s="8" t="s">
        <v>5630</v>
      </c>
      <c r="K1776" s="5" t="s">
        <v>213</v>
      </c>
      <c r="L1776" s="7" t="s">
        <v>5631</v>
      </c>
      <c r="M1776" s="9">
        <v>177400</v>
      </c>
      <c r="N1776" s="5" t="s">
        <v>838</v>
      </c>
      <c r="O1776" s="32">
        <v>43902.2388332986</v>
      </c>
      <c r="Q1776" s="28" t="s">
        <v>38</v>
      </c>
      <c r="R1776" s="29" t="s">
        <v>38</v>
      </c>
      <c r="S1776" s="28" t="s">
        <v>38</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30" t="s">
        <v>5715</v>
      </c>
      <c r="B1777" s="6" t="s">
        <v>5628</v>
      </c>
      <c r="C1777" s="6" t="s">
        <v>5701</v>
      </c>
      <c r="D1777" s="7" t="s">
        <v>111</v>
      </c>
      <c r="E1777" s="28" t="s">
        <v>112</v>
      </c>
      <c r="F1777" s="5" t="s">
        <v>2005</v>
      </c>
      <c r="G1777" s="6" t="s">
        <v>62</v>
      </c>
      <c r="H1777" s="6" t="s">
        <v>38</v>
      </c>
      <c r="I1777" s="6" t="s">
        <v>38</v>
      </c>
      <c r="J1777" s="8" t="s">
        <v>5630</v>
      </c>
      <c r="K1777" s="5" t="s">
        <v>213</v>
      </c>
      <c r="L1777" s="7" t="s">
        <v>5631</v>
      </c>
      <c r="M1777" s="9">
        <v>177500</v>
      </c>
      <c r="N1777" s="5" t="s">
        <v>838</v>
      </c>
      <c r="O1777" s="32">
        <v>43902.2388354977</v>
      </c>
      <c r="Q1777" s="28" t="s">
        <v>38</v>
      </c>
      <c r="R1777" s="29" t="s">
        <v>38</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30" t="s">
        <v>5716</v>
      </c>
      <c r="B1778" s="6" t="s">
        <v>5628</v>
      </c>
      <c r="C1778" s="6" t="s">
        <v>5701</v>
      </c>
      <c r="D1778" s="7" t="s">
        <v>111</v>
      </c>
      <c r="E1778" s="28" t="s">
        <v>112</v>
      </c>
      <c r="F1778" s="5" t="s">
        <v>2005</v>
      </c>
      <c r="G1778" s="6" t="s">
        <v>62</v>
      </c>
      <c r="H1778" s="6" t="s">
        <v>38</v>
      </c>
      <c r="I1778" s="6" t="s">
        <v>38</v>
      </c>
      <c r="J1778" s="8" t="s">
        <v>5630</v>
      </c>
      <c r="K1778" s="5" t="s">
        <v>213</v>
      </c>
      <c r="L1778" s="7" t="s">
        <v>5631</v>
      </c>
      <c r="M1778" s="9">
        <v>177600</v>
      </c>
      <c r="N1778" s="5" t="s">
        <v>838</v>
      </c>
      <c r="O1778" s="32">
        <v>43902.2388374653</v>
      </c>
      <c r="Q1778" s="28" t="s">
        <v>38</v>
      </c>
      <c r="R1778" s="29" t="s">
        <v>38</v>
      </c>
      <c r="S1778" s="28" t="s">
        <v>38</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30" t="s">
        <v>5717</v>
      </c>
      <c r="B1779" s="6" t="s">
        <v>5628</v>
      </c>
      <c r="C1779" s="6" t="s">
        <v>5701</v>
      </c>
      <c r="D1779" s="7" t="s">
        <v>111</v>
      </c>
      <c r="E1779" s="28" t="s">
        <v>112</v>
      </c>
      <c r="F1779" s="5" t="s">
        <v>2005</v>
      </c>
      <c r="G1779" s="6" t="s">
        <v>62</v>
      </c>
      <c r="H1779" s="6" t="s">
        <v>38</v>
      </c>
      <c r="I1779" s="6" t="s">
        <v>38</v>
      </c>
      <c r="J1779" s="8" t="s">
        <v>5630</v>
      </c>
      <c r="K1779" s="5" t="s">
        <v>213</v>
      </c>
      <c r="L1779" s="7" t="s">
        <v>5631</v>
      </c>
      <c r="M1779" s="9">
        <v>177700</v>
      </c>
      <c r="N1779" s="5" t="s">
        <v>838</v>
      </c>
      <c r="O1779" s="32">
        <v>43902.2388392708</v>
      </c>
      <c r="Q1779" s="28" t="s">
        <v>38</v>
      </c>
      <c r="R1779" s="29" t="s">
        <v>38</v>
      </c>
      <c r="S1779" s="28" t="s">
        <v>38</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30" t="s">
        <v>5718</v>
      </c>
      <c r="B1780" s="6" t="s">
        <v>5628</v>
      </c>
      <c r="C1780" s="6" t="s">
        <v>5701</v>
      </c>
      <c r="D1780" s="7" t="s">
        <v>111</v>
      </c>
      <c r="E1780" s="28" t="s">
        <v>112</v>
      </c>
      <c r="F1780" s="5" t="s">
        <v>2005</v>
      </c>
      <c r="G1780" s="6" t="s">
        <v>62</v>
      </c>
      <c r="H1780" s="6" t="s">
        <v>38</v>
      </c>
      <c r="I1780" s="6" t="s">
        <v>38</v>
      </c>
      <c r="J1780" s="8" t="s">
        <v>5630</v>
      </c>
      <c r="K1780" s="5" t="s">
        <v>213</v>
      </c>
      <c r="L1780" s="7" t="s">
        <v>5631</v>
      </c>
      <c r="M1780" s="9">
        <v>177800</v>
      </c>
      <c r="N1780" s="5" t="s">
        <v>838</v>
      </c>
      <c r="O1780" s="32">
        <v>43902.238841088</v>
      </c>
      <c r="Q1780" s="28" t="s">
        <v>38</v>
      </c>
      <c r="R1780" s="29" t="s">
        <v>38</v>
      </c>
      <c r="S1780" s="28" t="s">
        <v>38</v>
      </c>
      <c r="T1780" s="28" t="s">
        <v>38</v>
      </c>
      <c r="U1780" s="5" t="s">
        <v>38</v>
      </c>
      <c r="V1780" s="28" t="s">
        <v>38</v>
      </c>
      <c r="W1780" s="7" t="s">
        <v>38</v>
      </c>
      <c r="X1780" s="7" t="s">
        <v>38</v>
      </c>
      <c r="Y1780" s="5" t="s">
        <v>38</v>
      </c>
      <c r="Z1780" s="5" t="s">
        <v>38</v>
      </c>
      <c r="AA1780" s="6" t="s">
        <v>38</v>
      </c>
      <c r="AB1780" s="6" t="s">
        <v>38</v>
      </c>
      <c r="AC1780" s="6" t="s">
        <v>38</v>
      </c>
      <c r="AD1780" s="6" t="s">
        <v>38</v>
      </c>
      <c r="AE1780" s="6" t="s">
        <v>38</v>
      </c>
    </row>
    <row r="1781">
      <c r="A1781" s="30" t="s">
        <v>5719</v>
      </c>
      <c r="B1781" s="6" t="s">
        <v>5628</v>
      </c>
      <c r="C1781" s="6" t="s">
        <v>5701</v>
      </c>
      <c r="D1781" s="7" t="s">
        <v>111</v>
      </c>
      <c r="E1781" s="28" t="s">
        <v>112</v>
      </c>
      <c r="F1781" s="5" t="s">
        <v>2005</v>
      </c>
      <c r="G1781" s="6" t="s">
        <v>62</v>
      </c>
      <c r="H1781" s="6" t="s">
        <v>38</v>
      </c>
      <c r="I1781" s="6" t="s">
        <v>38</v>
      </c>
      <c r="J1781" s="8" t="s">
        <v>5630</v>
      </c>
      <c r="K1781" s="5" t="s">
        <v>213</v>
      </c>
      <c r="L1781" s="7" t="s">
        <v>5631</v>
      </c>
      <c r="M1781" s="9">
        <v>177900</v>
      </c>
      <c r="N1781" s="5" t="s">
        <v>838</v>
      </c>
      <c r="O1781" s="32">
        <v>43902.2388427083</v>
      </c>
      <c r="Q1781" s="28" t="s">
        <v>38</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30" t="s">
        <v>5720</v>
      </c>
      <c r="B1782" s="6" t="s">
        <v>5628</v>
      </c>
      <c r="C1782" s="6" t="s">
        <v>5701</v>
      </c>
      <c r="D1782" s="7" t="s">
        <v>111</v>
      </c>
      <c r="E1782" s="28" t="s">
        <v>112</v>
      </c>
      <c r="F1782" s="5" t="s">
        <v>2005</v>
      </c>
      <c r="G1782" s="6" t="s">
        <v>62</v>
      </c>
      <c r="H1782" s="6" t="s">
        <v>38</v>
      </c>
      <c r="I1782" s="6" t="s">
        <v>38</v>
      </c>
      <c r="J1782" s="8" t="s">
        <v>5630</v>
      </c>
      <c r="K1782" s="5" t="s">
        <v>213</v>
      </c>
      <c r="L1782" s="7" t="s">
        <v>5631</v>
      </c>
      <c r="M1782" s="9">
        <v>178000</v>
      </c>
      <c r="N1782" s="5" t="s">
        <v>838</v>
      </c>
      <c r="O1782" s="32">
        <v>43902.2388445255</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2475</v>
      </c>
      <c r="B1783" s="6" t="s">
        <v>2471</v>
      </c>
      <c r="C1783" s="6" t="s">
        <v>2437</v>
      </c>
      <c r="D1783" s="7" t="s">
        <v>111</v>
      </c>
      <c r="E1783" s="28" t="s">
        <v>112</v>
      </c>
      <c r="F1783" s="5" t="s">
        <v>113</v>
      </c>
      <c r="G1783" s="6" t="s">
        <v>623</v>
      </c>
      <c r="H1783" s="6" t="s">
        <v>38</v>
      </c>
      <c r="I1783" s="6" t="s">
        <v>38</v>
      </c>
      <c r="J1783" s="8" t="s">
        <v>2472</v>
      </c>
      <c r="K1783" s="5" t="s">
        <v>2473</v>
      </c>
      <c r="L1783" s="7" t="s">
        <v>2474</v>
      </c>
      <c r="M1783" s="9">
        <v>6261</v>
      </c>
      <c r="N1783" s="5" t="s">
        <v>66</v>
      </c>
      <c r="O1783" s="32">
        <v>43885.6436458333</v>
      </c>
      <c r="P1783" s="33">
        <v>43885.6436458333</v>
      </c>
      <c r="Q1783" s="28" t="s">
        <v>2470</v>
      </c>
      <c r="R1783" s="29" t="s">
        <v>38</v>
      </c>
      <c r="S1783" s="28" t="s">
        <v>43</v>
      </c>
      <c r="T1783" s="28" t="s">
        <v>38</v>
      </c>
      <c r="U1783" s="5" t="s">
        <v>38</v>
      </c>
      <c r="V1783" s="28" t="s">
        <v>1392</v>
      </c>
      <c r="W1783" s="7" t="s">
        <v>38</v>
      </c>
      <c r="X1783" s="7" t="s">
        <v>38</v>
      </c>
      <c r="Y1783" s="5" t="s">
        <v>38</v>
      </c>
      <c r="Z1783" s="5" t="s">
        <v>38</v>
      </c>
      <c r="AA1783" s="6" t="s">
        <v>38</v>
      </c>
      <c r="AB1783" s="6" t="s">
        <v>38</v>
      </c>
      <c r="AC1783" s="6" t="s">
        <v>38</v>
      </c>
      <c r="AD1783" s="6" t="s">
        <v>38</v>
      </c>
      <c r="AE1783" s="6" t="s">
        <v>38</v>
      </c>
    </row>
    <row r="1784">
      <c r="A1784" s="28" t="s">
        <v>2444</v>
      </c>
      <c r="B1784" s="6" t="s">
        <v>2442</v>
      </c>
      <c r="C1784" s="6" t="s">
        <v>2437</v>
      </c>
      <c r="D1784" s="7" t="s">
        <v>111</v>
      </c>
      <c r="E1784" s="28" t="s">
        <v>112</v>
      </c>
      <c r="F1784" s="5" t="s">
        <v>22</v>
      </c>
      <c r="G1784" s="6" t="s">
        <v>37</v>
      </c>
      <c r="H1784" s="6" t="s">
        <v>38</v>
      </c>
      <c r="I1784" s="6" t="s">
        <v>38</v>
      </c>
      <c r="J1784" s="8" t="s">
        <v>355</v>
      </c>
      <c r="K1784" s="5" t="s">
        <v>356</v>
      </c>
      <c r="L1784" s="7" t="s">
        <v>124</v>
      </c>
      <c r="M1784" s="9">
        <v>6201</v>
      </c>
      <c r="N1784" s="5" t="s">
        <v>959</v>
      </c>
      <c r="O1784" s="32">
        <v>43900.8313888889</v>
      </c>
      <c r="P1784" s="33">
        <v>43900.8313888889</v>
      </c>
      <c r="Q1784" s="28" t="s">
        <v>2441</v>
      </c>
      <c r="R1784" s="29" t="s">
        <v>38</v>
      </c>
      <c r="S1784" s="28" t="s">
        <v>43</v>
      </c>
      <c r="T1784" s="28" t="s">
        <v>856</v>
      </c>
      <c r="U1784" s="5" t="s">
        <v>687</v>
      </c>
      <c r="V1784" s="28" t="s">
        <v>1392</v>
      </c>
      <c r="W1784" s="7" t="s">
        <v>2445</v>
      </c>
      <c r="X1784" s="7" t="s">
        <v>1156</v>
      </c>
      <c r="Y1784" s="5" t="s">
        <v>726</v>
      </c>
      <c r="Z1784" s="5" t="s">
        <v>1393</v>
      </c>
      <c r="AA1784" s="6" t="s">
        <v>38</v>
      </c>
      <c r="AB1784" s="6" t="s">
        <v>38</v>
      </c>
      <c r="AC1784" s="6" t="s">
        <v>38</v>
      </c>
      <c r="AD1784" s="6" t="s">
        <v>38</v>
      </c>
      <c r="AE1784" s="6" t="s">
        <v>38</v>
      </c>
    </row>
    <row r="1785">
      <c r="A1785" s="30" t="s">
        <v>1390</v>
      </c>
      <c r="B1785" s="6" t="s">
        <v>1385</v>
      </c>
      <c r="C1785" s="6" t="s">
        <v>33</v>
      </c>
      <c r="D1785" s="7" t="s">
        <v>111</v>
      </c>
      <c r="E1785" s="28" t="s">
        <v>112</v>
      </c>
      <c r="F1785" s="5" t="s">
        <v>22</v>
      </c>
      <c r="G1785" s="6" t="s">
        <v>37</v>
      </c>
      <c r="H1785" s="6" t="s">
        <v>38</v>
      </c>
      <c r="I1785" s="6" t="s">
        <v>38</v>
      </c>
      <c r="J1785" s="8" t="s">
        <v>355</v>
      </c>
      <c r="K1785" s="5" t="s">
        <v>356</v>
      </c>
      <c r="L1785" s="7" t="s">
        <v>124</v>
      </c>
      <c r="M1785" s="9">
        <v>3041</v>
      </c>
      <c r="N1785" s="5" t="s">
        <v>522</v>
      </c>
      <c r="O1785" s="32">
        <v>43902.2388647338</v>
      </c>
      <c r="Q1785" s="28" t="s">
        <v>1384</v>
      </c>
      <c r="R1785" s="29" t="s">
        <v>38</v>
      </c>
      <c r="S1785" s="28" t="s">
        <v>43</v>
      </c>
      <c r="T1785" s="28" t="s">
        <v>1391</v>
      </c>
      <c r="U1785" s="5" t="s">
        <v>1347</v>
      </c>
      <c r="V1785" s="28" t="s">
        <v>1392</v>
      </c>
      <c r="W1785" s="7" t="s">
        <v>905</v>
      </c>
      <c r="X1785" s="7" t="s">
        <v>859</v>
      </c>
      <c r="Y1785" s="5" t="s">
        <v>726</v>
      </c>
      <c r="Z1785" s="5" t="s">
        <v>38</v>
      </c>
      <c r="AA1785" s="6" t="s">
        <v>38</v>
      </c>
      <c r="AB1785" s="6" t="s">
        <v>38</v>
      </c>
      <c r="AC1785" s="6" t="s">
        <v>38</v>
      </c>
      <c r="AD1785" s="6" t="s">
        <v>38</v>
      </c>
      <c r="AE1785" s="6" t="s">
        <v>38</v>
      </c>
    </row>
    <row r="1786">
      <c r="A1786" s="28" t="s">
        <v>2439</v>
      </c>
      <c r="B1786" s="6" t="s">
        <v>2436</v>
      </c>
      <c r="C1786" s="6" t="s">
        <v>2437</v>
      </c>
      <c r="D1786" s="7" t="s">
        <v>111</v>
      </c>
      <c r="E1786" s="28" t="s">
        <v>112</v>
      </c>
      <c r="F1786" s="5" t="s">
        <v>22</v>
      </c>
      <c r="G1786" s="6" t="s">
        <v>37</v>
      </c>
      <c r="H1786" s="6" t="s">
        <v>38</v>
      </c>
      <c r="I1786" s="6" t="s">
        <v>38</v>
      </c>
      <c r="J1786" s="8" t="s">
        <v>355</v>
      </c>
      <c r="K1786" s="5" t="s">
        <v>356</v>
      </c>
      <c r="L1786" s="7" t="s">
        <v>124</v>
      </c>
      <c r="M1786" s="9">
        <v>6191</v>
      </c>
      <c r="N1786" s="5" t="s">
        <v>959</v>
      </c>
      <c r="O1786" s="32">
        <v>43901.5445949074</v>
      </c>
      <c r="P1786" s="33">
        <v>43901.5445949074</v>
      </c>
      <c r="Q1786" s="28" t="s">
        <v>2435</v>
      </c>
      <c r="R1786" s="29" t="s">
        <v>38</v>
      </c>
      <c r="S1786" s="28" t="s">
        <v>43</v>
      </c>
      <c r="T1786" s="28" t="s">
        <v>1809</v>
      </c>
      <c r="U1786" s="5" t="s">
        <v>1347</v>
      </c>
      <c r="V1786" s="28" t="s">
        <v>1392</v>
      </c>
      <c r="W1786" s="7" t="s">
        <v>2440</v>
      </c>
      <c r="X1786" s="7" t="s">
        <v>1156</v>
      </c>
      <c r="Y1786" s="5" t="s">
        <v>726</v>
      </c>
      <c r="Z1786" s="5" t="s">
        <v>1393</v>
      </c>
      <c r="AA1786" s="6" t="s">
        <v>38</v>
      </c>
      <c r="AB1786" s="6" t="s">
        <v>38</v>
      </c>
      <c r="AC1786" s="6" t="s">
        <v>38</v>
      </c>
      <c r="AD1786" s="6" t="s">
        <v>38</v>
      </c>
      <c r="AE1786" s="6" t="s">
        <v>38</v>
      </c>
    </row>
    <row r="1787">
      <c r="A1787" s="28" t="s">
        <v>2449</v>
      </c>
      <c r="B1787" s="6" t="s">
        <v>2447</v>
      </c>
      <c r="C1787" s="6" t="s">
        <v>2437</v>
      </c>
      <c r="D1787" s="7" t="s">
        <v>111</v>
      </c>
      <c r="E1787" s="28" t="s">
        <v>112</v>
      </c>
      <c r="F1787" s="5" t="s">
        <v>22</v>
      </c>
      <c r="G1787" s="6" t="s">
        <v>37</v>
      </c>
      <c r="H1787" s="6" t="s">
        <v>38</v>
      </c>
      <c r="I1787" s="6" t="s">
        <v>38</v>
      </c>
      <c r="J1787" s="8" t="s">
        <v>355</v>
      </c>
      <c r="K1787" s="5" t="s">
        <v>356</v>
      </c>
      <c r="L1787" s="7" t="s">
        <v>124</v>
      </c>
      <c r="M1787" s="9">
        <v>6211</v>
      </c>
      <c r="N1787" s="5" t="s">
        <v>959</v>
      </c>
      <c r="O1787" s="32">
        <v>43900.5500578704</v>
      </c>
      <c r="P1787" s="33">
        <v>43900.5500578704</v>
      </c>
      <c r="Q1787" s="28" t="s">
        <v>2446</v>
      </c>
      <c r="R1787" s="29" t="s">
        <v>38</v>
      </c>
      <c r="S1787" s="28" t="s">
        <v>43</v>
      </c>
      <c r="T1787" s="28" t="s">
        <v>2058</v>
      </c>
      <c r="U1787" s="5" t="s">
        <v>2450</v>
      </c>
      <c r="V1787" s="28" t="s">
        <v>1392</v>
      </c>
      <c r="W1787" s="7" t="s">
        <v>2451</v>
      </c>
      <c r="X1787" s="7" t="s">
        <v>1156</v>
      </c>
      <c r="Y1787" s="5" t="s">
        <v>726</v>
      </c>
      <c r="Z1787" s="5" t="s">
        <v>1393</v>
      </c>
      <c r="AA1787" s="6" t="s">
        <v>38</v>
      </c>
      <c r="AB1787" s="6" t="s">
        <v>38</v>
      </c>
      <c r="AC1787" s="6" t="s">
        <v>38</v>
      </c>
      <c r="AD1787" s="6" t="s">
        <v>38</v>
      </c>
      <c r="AE1787" s="6" t="s">
        <v>38</v>
      </c>
    </row>
    <row r="1788">
      <c r="A1788" s="28" t="s">
        <v>3418</v>
      </c>
      <c r="B1788" s="6" t="s">
        <v>3416</v>
      </c>
      <c r="C1788" s="6" t="s">
        <v>1718</v>
      </c>
      <c r="D1788" s="7" t="s">
        <v>111</v>
      </c>
      <c r="E1788" s="28" t="s">
        <v>112</v>
      </c>
      <c r="F1788" s="5" t="s">
        <v>22</v>
      </c>
      <c r="G1788" s="6" t="s">
        <v>37</v>
      </c>
      <c r="H1788" s="6" t="s">
        <v>5721</v>
      </c>
      <c r="I1788" s="6" t="s">
        <v>38</v>
      </c>
      <c r="J1788" s="8" t="s">
        <v>355</v>
      </c>
      <c r="K1788" s="5" t="s">
        <v>356</v>
      </c>
      <c r="L1788" s="7" t="s">
        <v>124</v>
      </c>
      <c r="M1788" s="9">
        <v>9301</v>
      </c>
      <c r="N1788" s="5" t="s">
        <v>959</v>
      </c>
      <c r="O1788" s="32">
        <v>43900.8313888889</v>
      </c>
      <c r="P1788" s="33">
        <v>43900.8313888889</v>
      </c>
      <c r="Q1788" s="28" t="s">
        <v>3415</v>
      </c>
      <c r="R1788" s="29" t="s">
        <v>38</v>
      </c>
      <c r="S1788" s="28" t="s">
        <v>43</v>
      </c>
      <c r="T1788" s="28" t="s">
        <v>880</v>
      </c>
      <c r="U1788" s="5" t="s">
        <v>881</v>
      </c>
      <c r="V1788" s="28" t="s">
        <v>1392</v>
      </c>
      <c r="W1788" s="7" t="s">
        <v>3419</v>
      </c>
      <c r="X1788" s="7" t="s">
        <v>1156</v>
      </c>
      <c r="Y1788" s="5" t="s">
        <v>726</v>
      </c>
      <c r="Z1788" s="5" t="s">
        <v>1393</v>
      </c>
      <c r="AA1788" s="6" t="s">
        <v>38</v>
      </c>
      <c r="AB1788" s="6" t="s">
        <v>38</v>
      </c>
      <c r="AC1788" s="6" t="s">
        <v>38</v>
      </c>
      <c r="AD1788" s="6" t="s">
        <v>38</v>
      </c>
      <c r="AE1788" s="6" t="s">
        <v>38</v>
      </c>
    </row>
    <row r="1789">
      <c r="A1789" s="28" t="s">
        <v>3567</v>
      </c>
      <c r="B1789" s="6" t="s">
        <v>1385</v>
      </c>
      <c r="C1789" s="6" t="s">
        <v>695</v>
      </c>
      <c r="D1789" s="7" t="s">
        <v>111</v>
      </c>
      <c r="E1789" s="28" t="s">
        <v>112</v>
      </c>
      <c r="F1789" s="5" t="s">
        <v>22</v>
      </c>
      <c r="G1789" s="6" t="s">
        <v>37</v>
      </c>
      <c r="H1789" s="6" t="s">
        <v>38</v>
      </c>
      <c r="I1789" s="6" t="s">
        <v>38</v>
      </c>
      <c r="J1789" s="8" t="s">
        <v>355</v>
      </c>
      <c r="K1789" s="5" t="s">
        <v>356</v>
      </c>
      <c r="L1789" s="7" t="s">
        <v>124</v>
      </c>
      <c r="M1789" s="9">
        <v>9831</v>
      </c>
      <c r="N1789" s="5" t="s">
        <v>959</v>
      </c>
      <c r="O1789" s="32">
        <v>43900.8313888889</v>
      </c>
      <c r="P1789" s="33">
        <v>43900.8313888889</v>
      </c>
      <c r="Q1789" s="28" t="s">
        <v>3564</v>
      </c>
      <c r="R1789" s="29" t="s">
        <v>38</v>
      </c>
      <c r="S1789" s="28" t="s">
        <v>43</v>
      </c>
      <c r="T1789" s="28" t="s">
        <v>1146</v>
      </c>
      <c r="U1789" s="5" t="s">
        <v>687</v>
      </c>
      <c r="V1789" s="28" t="s">
        <v>1392</v>
      </c>
      <c r="W1789" s="7" t="s">
        <v>692</v>
      </c>
      <c r="X1789" s="7" t="s">
        <v>1156</v>
      </c>
      <c r="Y1789" s="5" t="s">
        <v>726</v>
      </c>
      <c r="Z1789" s="5" t="s">
        <v>1393</v>
      </c>
      <c r="AA1789" s="6" t="s">
        <v>38</v>
      </c>
      <c r="AB1789" s="6" t="s">
        <v>38</v>
      </c>
      <c r="AC1789" s="6" t="s">
        <v>38</v>
      </c>
      <c r="AD1789" s="6" t="s">
        <v>38</v>
      </c>
      <c r="AE1789" s="6" t="s">
        <v>38</v>
      </c>
    </row>
    <row r="1790">
      <c r="A1790" s="28" t="s">
        <v>5722</v>
      </c>
      <c r="B1790" s="6" t="s">
        <v>5723</v>
      </c>
      <c r="C1790" s="6" t="s">
        <v>2291</v>
      </c>
      <c r="D1790" s="7" t="s">
        <v>111</v>
      </c>
      <c r="E1790" s="28" t="s">
        <v>112</v>
      </c>
      <c r="F1790" s="5" t="s">
        <v>22</v>
      </c>
      <c r="G1790" s="6" t="s">
        <v>37</v>
      </c>
      <c r="H1790" s="6" t="s">
        <v>38</v>
      </c>
      <c r="I1790" s="6" t="s">
        <v>38</v>
      </c>
      <c r="J1790" s="8" t="s">
        <v>355</v>
      </c>
      <c r="K1790" s="5" t="s">
        <v>356</v>
      </c>
      <c r="L1790" s="7" t="s">
        <v>124</v>
      </c>
      <c r="M1790" s="9">
        <v>11612</v>
      </c>
      <c r="N1790" s="5" t="s">
        <v>959</v>
      </c>
      <c r="O1790" s="32">
        <v>43900.8313888889</v>
      </c>
      <c r="P1790" s="33">
        <v>43900.8313888889</v>
      </c>
      <c r="Q1790" s="28" t="s">
        <v>5724</v>
      </c>
      <c r="R1790" s="29" t="s">
        <v>38</v>
      </c>
      <c r="S1790" s="28" t="s">
        <v>43</v>
      </c>
      <c r="T1790" s="28" t="s">
        <v>1268</v>
      </c>
      <c r="U1790" s="5" t="s">
        <v>1165</v>
      </c>
      <c r="V1790" s="28" t="s">
        <v>1392</v>
      </c>
      <c r="W1790" s="7" t="s">
        <v>5725</v>
      </c>
      <c r="X1790" s="7" t="s">
        <v>1156</v>
      </c>
      <c r="Y1790" s="5" t="s">
        <v>726</v>
      </c>
      <c r="Z1790" s="5" t="s">
        <v>1393</v>
      </c>
      <c r="AA1790" s="6" t="s">
        <v>38</v>
      </c>
      <c r="AB1790" s="6" t="s">
        <v>38</v>
      </c>
      <c r="AC1790" s="6" t="s">
        <v>38</v>
      </c>
      <c r="AD1790" s="6" t="s">
        <v>38</v>
      </c>
      <c r="AE1790" s="6" t="s">
        <v>38</v>
      </c>
    </row>
    <row r="1791">
      <c r="A1791" s="28" t="s">
        <v>5726</v>
      </c>
      <c r="B1791" s="6" t="s">
        <v>5727</v>
      </c>
      <c r="C1791" s="6" t="s">
        <v>33</v>
      </c>
      <c r="D1791" s="7" t="s">
        <v>111</v>
      </c>
      <c r="E1791" s="28" t="s">
        <v>112</v>
      </c>
      <c r="F1791" s="5" t="s">
        <v>36</v>
      </c>
      <c r="G1791" s="6" t="s">
        <v>623</v>
      </c>
      <c r="H1791" s="6" t="s">
        <v>5728</v>
      </c>
      <c r="I1791" s="6" t="s">
        <v>38</v>
      </c>
      <c r="J1791" s="8" t="s">
        <v>1404</v>
      </c>
      <c r="K1791" s="5" t="s">
        <v>1405</v>
      </c>
      <c r="L1791" s="7" t="s">
        <v>1406</v>
      </c>
      <c r="M1791" s="9">
        <v>178900</v>
      </c>
      <c r="N1791" s="5" t="s">
        <v>66</v>
      </c>
      <c r="O1791" s="32">
        <v>43888.5673726852</v>
      </c>
      <c r="P1791" s="33">
        <v>43888.5673726852</v>
      </c>
      <c r="Q1791" s="28" t="s">
        <v>38</v>
      </c>
      <c r="R1791" s="29" t="s">
        <v>38</v>
      </c>
      <c r="S1791" s="28" t="s">
        <v>43</v>
      </c>
      <c r="T1791" s="28" t="s">
        <v>38</v>
      </c>
      <c r="U1791" s="5" t="s">
        <v>38</v>
      </c>
      <c r="V1791" s="28" t="s">
        <v>1392</v>
      </c>
      <c r="W1791" s="7" t="s">
        <v>38</v>
      </c>
      <c r="X1791" s="7" t="s">
        <v>38</v>
      </c>
      <c r="Y1791" s="5" t="s">
        <v>38</v>
      </c>
      <c r="Z1791" s="5" t="s">
        <v>38</v>
      </c>
      <c r="AA1791" s="6" t="s">
        <v>38</v>
      </c>
      <c r="AB1791" s="6" t="s">
        <v>38</v>
      </c>
      <c r="AC1791" s="6" t="s">
        <v>38</v>
      </c>
      <c r="AD1791" s="6" t="s">
        <v>38</v>
      </c>
      <c r="AE1791" s="6" t="s">
        <v>38</v>
      </c>
    </row>
    <row r="1792">
      <c r="A1792" s="28" t="s">
        <v>5729</v>
      </c>
      <c r="B1792" s="6" t="s">
        <v>5730</v>
      </c>
      <c r="C1792" s="6" t="s">
        <v>33</v>
      </c>
      <c r="D1792" s="7" t="s">
        <v>111</v>
      </c>
      <c r="E1792" s="28" t="s">
        <v>112</v>
      </c>
      <c r="F1792" s="5" t="s">
        <v>36</v>
      </c>
      <c r="G1792" s="6" t="s">
        <v>623</v>
      </c>
      <c r="H1792" s="6" t="s">
        <v>5728</v>
      </c>
      <c r="I1792" s="6" t="s">
        <v>38</v>
      </c>
      <c r="J1792" s="8" t="s">
        <v>1404</v>
      </c>
      <c r="K1792" s="5" t="s">
        <v>1405</v>
      </c>
      <c r="L1792" s="7" t="s">
        <v>1406</v>
      </c>
      <c r="M1792" s="9">
        <v>179000</v>
      </c>
      <c r="N1792" s="5" t="s">
        <v>66</v>
      </c>
      <c r="O1792" s="32">
        <v>43895.3088078704</v>
      </c>
      <c r="P1792" s="33">
        <v>43895.3088078704</v>
      </c>
      <c r="Q1792" s="28" t="s">
        <v>38</v>
      </c>
      <c r="R1792" s="29" t="s">
        <v>38</v>
      </c>
      <c r="S1792" s="28" t="s">
        <v>43</v>
      </c>
      <c r="T1792" s="28" t="s">
        <v>38</v>
      </c>
      <c r="U1792" s="5" t="s">
        <v>38</v>
      </c>
      <c r="V1792" s="28" t="s">
        <v>1392</v>
      </c>
      <c r="W1792" s="7" t="s">
        <v>38</v>
      </c>
      <c r="X1792" s="7" t="s">
        <v>38</v>
      </c>
      <c r="Y1792" s="5" t="s">
        <v>38</v>
      </c>
      <c r="Z1792" s="5" t="s">
        <v>38</v>
      </c>
      <c r="AA1792" s="6" t="s">
        <v>38</v>
      </c>
      <c r="AB1792" s="6" t="s">
        <v>38</v>
      </c>
      <c r="AC1792" s="6" t="s">
        <v>38</v>
      </c>
      <c r="AD1792" s="6" t="s">
        <v>38</v>
      </c>
      <c r="AE1792" s="6" t="s">
        <v>38</v>
      </c>
    </row>
    <row r="1793">
      <c r="A1793" s="28" t="s">
        <v>5731</v>
      </c>
      <c r="B1793" s="6" t="s">
        <v>5732</v>
      </c>
      <c r="C1793" s="6" t="s">
        <v>5733</v>
      </c>
      <c r="D1793" s="7" t="s">
        <v>111</v>
      </c>
      <c r="E1793" s="28" t="s">
        <v>112</v>
      </c>
      <c r="F1793" s="5" t="s">
        <v>36</v>
      </c>
      <c r="G1793" s="6" t="s">
        <v>623</v>
      </c>
      <c r="H1793" s="6" t="s">
        <v>5734</v>
      </c>
      <c r="I1793" s="6" t="s">
        <v>38</v>
      </c>
      <c r="J1793" s="8" t="s">
        <v>1213</v>
      </c>
      <c r="K1793" s="5" t="s">
        <v>1214</v>
      </c>
      <c r="L1793" s="7" t="s">
        <v>1215</v>
      </c>
      <c r="M1793" s="9">
        <v>179100</v>
      </c>
      <c r="N1793" s="5" t="s">
        <v>66</v>
      </c>
      <c r="O1793" s="32">
        <v>43889.0378819444</v>
      </c>
      <c r="P1793" s="33">
        <v>43889.0378819444</v>
      </c>
      <c r="Q1793" s="28" t="s">
        <v>38</v>
      </c>
      <c r="R1793" s="29" t="s">
        <v>38</v>
      </c>
      <c r="S1793" s="28" t="s">
        <v>43</v>
      </c>
      <c r="T1793" s="28" t="s">
        <v>38</v>
      </c>
      <c r="U1793" s="5" t="s">
        <v>38</v>
      </c>
      <c r="V1793" s="30" t="s">
        <v>1699</v>
      </c>
      <c r="W1793" s="7" t="s">
        <v>38</v>
      </c>
      <c r="X1793" s="7" t="s">
        <v>38</v>
      </c>
      <c r="Y1793" s="5" t="s">
        <v>38</v>
      </c>
      <c r="Z1793" s="5" t="s">
        <v>38</v>
      </c>
      <c r="AA1793" s="6" t="s">
        <v>38</v>
      </c>
      <c r="AB1793" s="6" t="s">
        <v>38</v>
      </c>
      <c r="AC1793" s="6" t="s">
        <v>38</v>
      </c>
      <c r="AD1793" s="6" t="s">
        <v>38</v>
      </c>
      <c r="AE1793" s="6" t="s">
        <v>38</v>
      </c>
    </row>
    <row r="1794">
      <c r="A1794" s="28" t="s">
        <v>5735</v>
      </c>
      <c r="B1794" s="6" t="s">
        <v>5736</v>
      </c>
      <c r="C1794" s="6" t="s">
        <v>5550</v>
      </c>
      <c r="D1794" s="7" t="s">
        <v>111</v>
      </c>
      <c r="E1794" s="28" t="s">
        <v>112</v>
      </c>
      <c r="F1794" s="5" t="s">
        <v>113</v>
      </c>
      <c r="G1794" s="6" t="s">
        <v>623</v>
      </c>
      <c r="H1794" s="6" t="s">
        <v>5737</v>
      </c>
      <c r="I1794" s="6" t="s">
        <v>38</v>
      </c>
      <c r="J1794" s="8" t="s">
        <v>1213</v>
      </c>
      <c r="K1794" s="5" t="s">
        <v>1214</v>
      </c>
      <c r="L1794" s="7" t="s">
        <v>1215</v>
      </c>
      <c r="M1794" s="9">
        <v>179200</v>
      </c>
      <c r="N1794" s="5" t="s">
        <v>83</v>
      </c>
      <c r="O1794" s="32">
        <v>43889.0378819444</v>
      </c>
      <c r="P1794" s="33">
        <v>43889.0378819444</v>
      </c>
      <c r="Q1794" s="28" t="s">
        <v>38</v>
      </c>
      <c r="R1794" s="29" t="s">
        <v>5738</v>
      </c>
      <c r="S1794" s="28" t="s">
        <v>43</v>
      </c>
      <c r="T1794" s="28" t="s">
        <v>38</v>
      </c>
      <c r="U1794" s="5" t="s">
        <v>38</v>
      </c>
      <c r="V1794" s="30" t="s">
        <v>461</v>
      </c>
      <c r="W1794" s="7" t="s">
        <v>38</v>
      </c>
      <c r="X1794" s="7" t="s">
        <v>38</v>
      </c>
      <c r="Y1794" s="5" t="s">
        <v>38</v>
      </c>
      <c r="Z1794" s="5" t="s">
        <v>38</v>
      </c>
      <c r="AA1794" s="6" t="s">
        <v>38</v>
      </c>
      <c r="AB1794" s="6" t="s">
        <v>38</v>
      </c>
      <c r="AC1794" s="6" t="s">
        <v>38</v>
      </c>
      <c r="AD1794" s="6" t="s">
        <v>38</v>
      </c>
      <c r="AE1794" s="6" t="s">
        <v>38</v>
      </c>
    </row>
    <row r="1795">
      <c r="A1795" s="28" t="s">
        <v>5739</v>
      </c>
      <c r="B1795" s="6" t="s">
        <v>5740</v>
      </c>
      <c r="C1795" s="6" t="s">
        <v>5550</v>
      </c>
      <c r="D1795" s="7" t="s">
        <v>111</v>
      </c>
      <c r="E1795" s="28" t="s">
        <v>112</v>
      </c>
      <c r="F1795" s="5" t="s">
        <v>36</v>
      </c>
      <c r="G1795" s="6" t="s">
        <v>623</v>
      </c>
      <c r="H1795" s="6" t="s">
        <v>5741</v>
      </c>
      <c r="I1795" s="6" t="s">
        <v>38</v>
      </c>
      <c r="J1795" s="8" t="s">
        <v>2106</v>
      </c>
      <c r="K1795" s="5" t="s">
        <v>2107</v>
      </c>
      <c r="L1795" s="7" t="s">
        <v>2108</v>
      </c>
      <c r="M1795" s="9">
        <v>179300</v>
      </c>
      <c r="N1795" s="5" t="s">
        <v>83</v>
      </c>
      <c r="O1795" s="32">
        <v>43888.6567708333</v>
      </c>
      <c r="P1795" s="33">
        <v>43888.6567708333</v>
      </c>
      <c r="Q1795" s="28" t="s">
        <v>38</v>
      </c>
      <c r="R1795" s="29" t="s">
        <v>5742</v>
      </c>
      <c r="S1795" s="28" t="s">
        <v>43</v>
      </c>
      <c r="T1795" s="28" t="s">
        <v>38</v>
      </c>
      <c r="U1795" s="5" t="s">
        <v>38</v>
      </c>
      <c r="V1795" s="30" t="s">
        <v>1699</v>
      </c>
      <c r="W1795" s="7" t="s">
        <v>38</v>
      </c>
      <c r="X1795" s="7" t="s">
        <v>38</v>
      </c>
      <c r="Y1795" s="5" t="s">
        <v>38</v>
      </c>
      <c r="Z1795" s="5" t="s">
        <v>38</v>
      </c>
      <c r="AA1795" s="6" t="s">
        <v>38</v>
      </c>
      <c r="AB1795" s="6" t="s">
        <v>38</v>
      </c>
      <c r="AC1795" s="6" t="s">
        <v>38</v>
      </c>
      <c r="AD1795" s="6" t="s">
        <v>38</v>
      </c>
      <c r="AE1795" s="6" t="s">
        <v>38</v>
      </c>
    </row>
    <row r="1796">
      <c r="A1796" s="28" t="s">
        <v>5743</v>
      </c>
      <c r="B1796" s="6" t="s">
        <v>5744</v>
      </c>
      <c r="C1796" s="6" t="s">
        <v>5745</v>
      </c>
      <c r="D1796" s="7" t="s">
        <v>111</v>
      </c>
      <c r="E1796" s="28" t="s">
        <v>112</v>
      </c>
      <c r="F1796" s="5" t="s">
        <v>113</v>
      </c>
      <c r="G1796" s="6" t="s">
        <v>623</v>
      </c>
      <c r="H1796" s="6" t="s">
        <v>5746</v>
      </c>
      <c r="I1796" s="6" t="s">
        <v>38</v>
      </c>
      <c r="J1796" s="8" t="s">
        <v>2106</v>
      </c>
      <c r="K1796" s="5" t="s">
        <v>2107</v>
      </c>
      <c r="L1796" s="7" t="s">
        <v>2108</v>
      </c>
      <c r="M1796" s="9">
        <v>179400</v>
      </c>
      <c r="N1796" s="5" t="s">
        <v>83</v>
      </c>
      <c r="O1796" s="32">
        <v>43888.6567708333</v>
      </c>
      <c r="P1796" s="33">
        <v>43888.6567708333</v>
      </c>
      <c r="Q1796" s="28" t="s">
        <v>38</v>
      </c>
      <c r="R1796" s="29" t="s">
        <v>5747</v>
      </c>
      <c r="S1796" s="28" t="s">
        <v>43</v>
      </c>
      <c r="T1796" s="28" t="s">
        <v>38</v>
      </c>
      <c r="U1796" s="5" t="s">
        <v>38</v>
      </c>
      <c r="V1796" s="30" t="s">
        <v>461</v>
      </c>
      <c r="W1796" s="7" t="s">
        <v>38</v>
      </c>
      <c r="X1796" s="7" t="s">
        <v>38</v>
      </c>
      <c r="Y1796" s="5" t="s">
        <v>38</v>
      </c>
      <c r="Z1796" s="5" t="s">
        <v>38</v>
      </c>
      <c r="AA1796" s="6" t="s">
        <v>38</v>
      </c>
      <c r="AB1796" s="6" t="s">
        <v>38</v>
      </c>
      <c r="AC1796" s="6" t="s">
        <v>38</v>
      </c>
      <c r="AD1796" s="6" t="s">
        <v>38</v>
      </c>
      <c r="AE1796" s="6" t="s">
        <v>38</v>
      </c>
    </row>
    <row r="1797">
      <c r="A1797" s="28" t="s">
        <v>5748</v>
      </c>
      <c r="B1797" s="6" t="s">
        <v>5749</v>
      </c>
      <c r="C1797" s="6" t="s">
        <v>2437</v>
      </c>
      <c r="D1797" s="7" t="s">
        <v>111</v>
      </c>
      <c r="E1797" s="28" t="s">
        <v>112</v>
      </c>
      <c r="F1797" s="5" t="s">
        <v>617</v>
      </c>
      <c r="G1797" s="6" t="s">
        <v>103</v>
      </c>
      <c r="H1797" s="6" t="s">
        <v>38</v>
      </c>
      <c r="I1797" s="6" t="s">
        <v>38</v>
      </c>
      <c r="J1797" s="8" t="s">
        <v>2472</v>
      </c>
      <c r="K1797" s="5" t="s">
        <v>2473</v>
      </c>
      <c r="L1797" s="7" t="s">
        <v>2474</v>
      </c>
      <c r="M1797" s="9">
        <v>179500</v>
      </c>
      <c r="N1797" s="5" t="s">
        <v>83</v>
      </c>
      <c r="O1797" s="32">
        <v>43896.7037731481</v>
      </c>
      <c r="P1797" s="33">
        <v>43896.7037731481</v>
      </c>
      <c r="Q1797" s="28" t="s">
        <v>38</v>
      </c>
      <c r="R1797" s="29" t="s">
        <v>5750</v>
      </c>
      <c r="S1797" s="28" t="s">
        <v>43</v>
      </c>
      <c r="T1797" s="28" t="s">
        <v>38</v>
      </c>
      <c r="U1797" s="5" t="s">
        <v>38</v>
      </c>
      <c r="V1797" s="28" t="s">
        <v>1392</v>
      </c>
      <c r="W1797" s="7" t="s">
        <v>38</v>
      </c>
      <c r="X1797" s="7" t="s">
        <v>38</v>
      </c>
      <c r="Y1797" s="5" t="s">
        <v>38</v>
      </c>
      <c r="Z1797" s="5" t="s">
        <v>38</v>
      </c>
      <c r="AA1797" s="6" t="s">
        <v>5751</v>
      </c>
      <c r="AB1797" s="6" t="s">
        <v>5752</v>
      </c>
      <c r="AC1797" s="6" t="s">
        <v>5753</v>
      </c>
      <c r="AD1797" s="6" t="s">
        <v>38</v>
      </c>
      <c r="AE1797" s="6" t="s">
        <v>38</v>
      </c>
    </row>
    <row r="1798">
      <c r="A1798" s="28" t="s">
        <v>5738</v>
      </c>
      <c r="B1798" s="6" t="s">
        <v>5754</v>
      </c>
      <c r="C1798" s="6" t="s">
        <v>5550</v>
      </c>
      <c r="D1798" s="7" t="s">
        <v>111</v>
      </c>
      <c r="E1798" s="28" t="s">
        <v>112</v>
      </c>
      <c r="F1798" s="5" t="s">
        <v>113</v>
      </c>
      <c r="G1798" s="6" t="s">
        <v>623</v>
      </c>
      <c r="H1798" s="6" t="s">
        <v>38</v>
      </c>
      <c r="I1798" s="6" t="s">
        <v>38</v>
      </c>
      <c r="J1798" s="8" t="s">
        <v>1213</v>
      </c>
      <c r="K1798" s="5" t="s">
        <v>1214</v>
      </c>
      <c r="L1798" s="7" t="s">
        <v>1215</v>
      </c>
      <c r="M1798" s="9">
        <v>179201</v>
      </c>
      <c r="N1798" s="5" t="s">
        <v>42</v>
      </c>
      <c r="O1798" s="32">
        <v>43892.8052430556</v>
      </c>
      <c r="P1798" s="33">
        <v>43892.8052430556</v>
      </c>
      <c r="Q1798" s="28" t="s">
        <v>5735</v>
      </c>
      <c r="R1798" s="29" t="s">
        <v>38</v>
      </c>
      <c r="S1798" s="28" t="s">
        <v>43</v>
      </c>
      <c r="T1798" s="28" t="s">
        <v>38</v>
      </c>
      <c r="U1798" s="5" t="s">
        <v>38</v>
      </c>
      <c r="V1798" s="30" t="s">
        <v>461</v>
      </c>
      <c r="W1798" s="7" t="s">
        <v>38</v>
      </c>
      <c r="X1798" s="7" t="s">
        <v>38</v>
      </c>
      <c r="Y1798" s="5" t="s">
        <v>38</v>
      </c>
      <c r="Z1798" s="5" t="s">
        <v>38</v>
      </c>
      <c r="AA1798" s="6" t="s">
        <v>38</v>
      </c>
      <c r="AB1798" s="6" t="s">
        <v>38</v>
      </c>
      <c r="AC1798" s="6" t="s">
        <v>38</v>
      </c>
      <c r="AD1798" s="6" t="s">
        <v>38</v>
      </c>
      <c r="AE1798" s="6" t="s">
        <v>38</v>
      </c>
    </row>
    <row r="1799">
      <c r="A1799" s="28" t="s">
        <v>5742</v>
      </c>
      <c r="B1799" s="6" t="s">
        <v>5755</v>
      </c>
      <c r="C1799" s="6" t="s">
        <v>5550</v>
      </c>
      <c r="D1799" s="7" t="s">
        <v>111</v>
      </c>
      <c r="E1799" s="28" t="s">
        <v>112</v>
      </c>
      <c r="F1799" s="5" t="s">
        <v>36</v>
      </c>
      <c r="G1799" s="6" t="s">
        <v>623</v>
      </c>
      <c r="H1799" s="6" t="s">
        <v>38</v>
      </c>
      <c r="I1799" s="6" t="s">
        <v>38</v>
      </c>
      <c r="J1799" s="8" t="s">
        <v>2106</v>
      </c>
      <c r="K1799" s="5" t="s">
        <v>2107</v>
      </c>
      <c r="L1799" s="7" t="s">
        <v>2108</v>
      </c>
      <c r="M1799" s="9">
        <v>179301</v>
      </c>
      <c r="N1799" s="5" t="s">
        <v>42</v>
      </c>
      <c r="O1799" s="32">
        <v>43893.4618634259</v>
      </c>
      <c r="P1799" s="33">
        <v>43893.4618634259</v>
      </c>
      <c r="Q1799" s="28" t="s">
        <v>5739</v>
      </c>
      <c r="R1799" s="29" t="s">
        <v>38</v>
      </c>
      <c r="S1799" s="28" t="s">
        <v>43</v>
      </c>
      <c r="T1799" s="28" t="s">
        <v>38</v>
      </c>
      <c r="U1799" s="5" t="s">
        <v>38</v>
      </c>
      <c r="V1799" s="30" t="s">
        <v>1699</v>
      </c>
      <c r="W1799" s="7" t="s">
        <v>38</v>
      </c>
      <c r="X1799" s="7" t="s">
        <v>38</v>
      </c>
      <c r="Y1799" s="5" t="s">
        <v>38</v>
      </c>
      <c r="Z1799" s="5" t="s">
        <v>38</v>
      </c>
      <c r="AA1799" s="6" t="s">
        <v>38</v>
      </c>
      <c r="AB1799" s="6" t="s">
        <v>38</v>
      </c>
      <c r="AC1799" s="6" t="s">
        <v>38</v>
      </c>
      <c r="AD1799" s="6" t="s">
        <v>38</v>
      </c>
      <c r="AE1799" s="6" t="s">
        <v>38</v>
      </c>
    </row>
    <row r="1800">
      <c r="A1800" s="28" t="s">
        <v>5747</v>
      </c>
      <c r="B1800" s="6" t="s">
        <v>5744</v>
      </c>
      <c r="C1800" s="6" t="s">
        <v>5745</v>
      </c>
      <c r="D1800" s="7" t="s">
        <v>111</v>
      </c>
      <c r="E1800" s="28" t="s">
        <v>112</v>
      </c>
      <c r="F1800" s="5" t="s">
        <v>113</v>
      </c>
      <c r="G1800" s="6" t="s">
        <v>623</v>
      </c>
      <c r="H1800" s="6" t="s">
        <v>38</v>
      </c>
      <c r="I1800" s="6" t="s">
        <v>38</v>
      </c>
      <c r="J1800" s="8" t="s">
        <v>2106</v>
      </c>
      <c r="K1800" s="5" t="s">
        <v>2107</v>
      </c>
      <c r="L1800" s="7" t="s">
        <v>2108</v>
      </c>
      <c r="M1800" s="9">
        <v>179401</v>
      </c>
      <c r="N1800" s="5" t="s">
        <v>66</v>
      </c>
      <c r="O1800" s="32">
        <v>43892.8052430556</v>
      </c>
      <c r="P1800" s="33">
        <v>43892.8052430556</v>
      </c>
      <c r="Q1800" s="28" t="s">
        <v>5743</v>
      </c>
      <c r="R1800" s="29" t="s">
        <v>38</v>
      </c>
      <c r="S1800" s="28" t="s">
        <v>43</v>
      </c>
      <c r="T1800" s="28" t="s">
        <v>38</v>
      </c>
      <c r="U1800" s="5" t="s">
        <v>38</v>
      </c>
      <c r="V1800" s="30" t="s">
        <v>461</v>
      </c>
      <c r="W1800" s="7" t="s">
        <v>38</v>
      </c>
      <c r="X1800" s="7" t="s">
        <v>38</v>
      </c>
      <c r="Y1800" s="5" t="s">
        <v>38</v>
      </c>
      <c r="Z1800" s="5" t="s">
        <v>38</v>
      </c>
      <c r="AA1800" s="6" t="s">
        <v>38</v>
      </c>
      <c r="AB1800" s="6" t="s">
        <v>38</v>
      </c>
      <c r="AC1800" s="6" t="s">
        <v>38</v>
      </c>
      <c r="AD1800" s="6" t="s">
        <v>38</v>
      </c>
      <c r="AE1800" s="6" t="s">
        <v>38</v>
      </c>
    </row>
    <row r="1801">
      <c r="A1801" s="30" t="s">
        <v>5756</v>
      </c>
      <c r="B1801" s="6" t="s">
        <v>5628</v>
      </c>
      <c r="C1801" s="6" t="s">
        <v>5757</v>
      </c>
      <c r="D1801" s="7" t="s">
        <v>111</v>
      </c>
      <c r="E1801" s="28" t="s">
        <v>112</v>
      </c>
      <c r="F1801" s="5" t="s">
        <v>2005</v>
      </c>
      <c r="G1801" s="6" t="s">
        <v>62</v>
      </c>
      <c r="H1801" s="6" t="s">
        <v>38</v>
      </c>
      <c r="I1801" s="6" t="s">
        <v>38</v>
      </c>
      <c r="J1801" s="8" t="s">
        <v>5630</v>
      </c>
      <c r="K1801" s="5" t="s">
        <v>213</v>
      </c>
      <c r="L1801" s="7" t="s">
        <v>5631</v>
      </c>
      <c r="M1801" s="9">
        <v>179900</v>
      </c>
      <c r="N1801" s="5" t="s">
        <v>838</v>
      </c>
      <c r="O1801" s="32">
        <v>43902.2389596875</v>
      </c>
      <c r="Q1801" s="28" t="s">
        <v>38</v>
      </c>
      <c r="R1801" s="29" t="s">
        <v>38</v>
      </c>
      <c r="S1801" s="28" t="s">
        <v>38</v>
      </c>
      <c r="T1801" s="28" t="s">
        <v>38</v>
      </c>
      <c r="U1801" s="5" t="s">
        <v>38</v>
      </c>
      <c r="V1801" s="28" t="s">
        <v>38</v>
      </c>
      <c r="W1801" s="7" t="s">
        <v>38</v>
      </c>
      <c r="X1801" s="7" t="s">
        <v>38</v>
      </c>
      <c r="Y1801" s="5" t="s">
        <v>38</v>
      </c>
      <c r="Z1801" s="5" t="s">
        <v>38</v>
      </c>
      <c r="AA1801" s="6" t="s">
        <v>38</v>
      </c>
      <c r="AB1801" s="6" t="s">
        <v>38</v>
      </c>
      <c r="AC1801" s="6" t="s">
        <v>38</v>
      </c>
      <c r="AD1801" s="6" t="s">
        <v>38</v>
      </c>
      <c r="AE1801" s="6" t="s">
        <v>38</v>
      </c>
    </row>
    <row r="1802">
      <c r="A1802" s="30" t="s">
        <v>5758</v>
      </c>
      <c r="B1802" s="6" t="s">
        <v>5628</v>
      </c>
      <c r="C1802" s="6" t="s">
        <v>5757</v>
      </c>
      <c r="D1802" s="7" t="s">
        <v>111</v>
      </c>
      <c r="E1802" s="28" t="s">
        <v>112</v>
      </c>
      <c r="F1802" s="5" t="s">
        <v>2005</v>
      </c>
      <c r="G1802" s="6" t="s">
        <v>62</v>
      </c>
      <c r="H1802" s="6" t="s">
        <v>38</v>
      </c>
      <c r="I1802" s="6" t="s">
        <v>38</v>
      </c>
      <c r="J1802" s="8" t="s">
        <v>5630</v>
      </c>
      <c r="K1802" s="5" t="s">
        <v>213</v>
      </c>
      <c r="L1802" s="7" t="s">
        <v>5631</v>
      </c>
      <c r="M1802" s="9">
        <v>180000</v>
      </c>
      <c r="N1802" s="5" t="s">
        <v>838</v>
      </c>
      <c r="O1802" s="32">
        <v>43902.2389616898</v>
      </c>
      <c r="Q1802" s="28" t="s">
        <v>38</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30" t="s">
        <v>5759</v>
      </c>
      <c r="B1803" s="6" t="s">
        <v>5628</v>
      </c>
      <c r="C1803" s="6" t="s">
        <v>5757</v>
      </c>
      <c r="D1803" s="7" t="s">
        <v>111</v>
      </c>
      <c r="E1803" s="28" t="s">
        <v>112</v>
      </c>
      <c r="F1803" s="5" t="s">
        <v>2005</v>
      </c>
      <c r="G1803" s="6" t="s">
        <v>62</v>
      </c>
      <c r="H1803" s="6" t="s">
        <v>38</v>
      </c>
      <c r="I1803" s="6" t="s">
        <v>38</v>
      </c>
      <c r="J1803" s="8" t="s">
        <v>5630</v>
      </c>
      <c r="K1803" s="5" t="s">
        <v>213</v>
      </c>
      <c r="L1803" s="7" t="s">
        <v>5631</v>
      </c>
      <c r="M1803" s="9">
        <v>180100</v>
      </c>
      <c r="N1803" s="5" t="s">
        <v>838</v>
      </c>
      <c r="O1803" s="32">
        <v>43902.2591207176</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30" t="s">
        <v>5760</v>
      </c>
      <c r="B1804" s="6" t="s">
        <v>5628</v>
      </c>
      <c r="C1804" s="6" t="s">
        <v>5757</v>
      </c>
      <c r="D1804" s="7" t="s">
        <v>111</v>
      </c>
      <c r="E1804" s="28" t="s">
        <v>112</v>
      </c>
      <c r="F1804" s="5" t="s">
        <v>2005</v>
      </c>
      <c r="G1804" s="6" t="s">
        <v>62</v>
      </c>
      <c r="H1804" s="6" t="s">
        <v>38</v>
      </c>
      <c r="I1804" s="6" t="s">
        <v>38</v>
      </c>
      <c r="J1804" s="8" t="s">
        <v>5630</v>
      </c>
      <c r="K1804" s="5" t="s">
        <v>213</v>
      </c>
      <c r="L1804" s="7" t="s">
        <v>5631</v>
      </c>
      <c r="M1804" s="9">
        <v>180200</v>
      </c>
      <c r="N1804" s="5" t="s">
        <v>838</v>
      </c>
      <c r="O1804" s="32">
        <v>43902.259121794</v>
      </c>
      <c r="Q1804" s="28" t="s">
        <v>38</v>
      </c>
      <c r="R1804" s="29" t="s">
        <v>38</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30" t="s">
        <v>5761</v>
      </c>
      <c r="B1805" s="6" t="s">
        <v>5628</v>
      </c>
      <c r="C1805" s="6" t="s">
        <v>5757</v>
      </c>
      <c r="D1805" s="7" t="s">
        <v>111</v>
      </c>
      <c r="E1805" s="28" t="s">
        <v>112</v>
      </c>
      <c r="F1805" s="5" t="s">
        <v>2005</v>
      </c>
      <c r="G1805" s="6" t="s">
        <v>62</v>
      </c>
      <c r="H1805" s="6" t="s">
        <v>38</v>
      </c>
      <c r="I1805" s="6" t="s">
        <v>38</v>
      </c>
      <c r="J1805" s="8" t="s">
        <v>5630</v>
      </c>
      <c r="K1805" s="5" t="s">
        <v>213</v>
      </c>
      <c r="L1805" s="7" t="s">
        <v>5631</v>
      </c>
      <c r="M1805" s="9">
        <v>180300</v>
      </c>
      <c r="N1805" s="5" t="s">
        <v>838</v>
      </c>
      <c r="O1805" s="32">
        <v>43902.2591219907</v>
      </c>
      <c r="Q1805" s="28" t="s">
        <v>38</v>
      </c>
      <c r="R1805" s="29" t="s">
        <v>38</v>
      </c>
      <c r="S1805" s="28" t="s">
        <v>38</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28" t="s">
        <v>5762</v>
      </c>
      <c r="B1806" s="6" t="s">
        <v>5763</v>
      </c>
      <c r="C1806" s="6" t="s">
        <v>2437</v>
      </c>
      <c r="D1806" s="7" t="s">
        <v>111</v>
      </c>
      <c r="E1806" s="28" t="s">
        <v>112</v>
      </c>
      <c r="F1806" s="5" t="s">
        <v>36</v>
      </c>
      <c r="G1806" s="6" t="s">
        <v>623</v>
      </c>
      <c r="H1806" s="6" t="s">
        <v>38</v>
      </c>
      <c r="I1806" s="6" t="s">
        <v>38</v>
      </c>
      <c r="J1806" s="8" t="s">
        <v>2472</v>
      </c>
      <c r="K1806" s="5" t="s">
        <v>2473</v>
      </c>
      <c r="L1806" s="7" t="s">
        <v>2474</v>
      </c>
      <c r="M1806" s="9">
        <v>180400</v>
      </c>
      <c r="N1806" s="5" t="s">
        <v>66</v>
      </c>
      <c r="O1806" s="32">
        <v>43895.3088078704</v>
      </c>
      <c r="P1806" s="33">
        <v>43895.3088078704</v>
      </c>
      <c r="Q1806" s="28" t="s">
        <v>38</v>
      </c>
      <c r="R1806" s="29" t="s">
        <v>38</v>
      </c>
      <c r="S1806" s="28" t="s">
        <v>43</v>
      </c>
      <c r="T1806" s="28" t="s">
        <v>38</v>
      </c>
      <c r="U1806" s="5" t="s">
        <v>38</v>
      </c>
      <c r="V1806" s="28" t="s">
        <v>1392</v>
      </c>
      <c r="W1806" s="7" t="s">
        <v>38</v>
      </c>
      <c r="X1806" s="7" t="s">
        <v>38</v>
      </c>
      <c r="Y1806" s="5" t="s">
        <v>38</v>
      </c>
      <c r="Z1806" s="5" t="s">
        <v>38</v>
      </c>
      <c r="AA1806" s="6" t="s">
        <v>38</v>
      </c>
      <c r="AB1806" s="6" t="s">
        <v>38</v>
      </c>
      <c r="AC1806" s="6" t="s">
        <v>38</v>
      </c>
      <c r="AD1806" s="6" t="s">
        <v>38</v>
      </c>
      <c r="AE1806" s="6" t="s">
        <v>38</v>
      </c>
    </row>
    <row r="1807">
      <c r="A1807" s="28" t="s">
        <v>5764</v>
      </c>
      <c r="B1807" s="6" t="s">
        <v>5765</v>
      </c>
      <c r="C1807" s="6" t="s">
        <v>5766</v>
      </c>
      <c r="D1807" s="7" t="s">
        <v>111</v>
      </c>
      <c r="E1807" s="28" t="s">
        <v>112</v>
      </c>
      <c r="F1807" s="5" t="s">
        <v>113</v>
      </c>
      <c r="G1807" s="6" t="s">
        <v>139</v>
      </c>
      <c r="H1807" s="6" t="s">
        <v>38</v>
      </c>
      <c r="I1807" s="6" t="s">
        <v>38</v>
      </c>
      <c r="J1807" s="8" t="s">
        <v>2425</v>
      </c>
      <c r="K1807" s="5" t="s">
        <v>2426</v>
      </c>
      <c r="L1807" s="7" t="s">
        <v>2427</v>
      </c>
      <c r="M1807" s="9">
        <v>180500</v>
      </c>
      <c r="N1807" s="5" t="s">
        <v>66</v>
      </c>
      <c r="O1807" s="32">
        <v>43895.3088078704</v>
      </c>
      <c r="P1807" s="33">
        <v>43895.3088078704</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5767</v>
      </c>
      <c r="B1808" s="6" t="s">
        <v>5768</v>
      </c>
      <c r="C1808" s="6" t="s">
        <v>5766</v>
      </c>
      <c r="D1808" s="7" t="s">
        <v>111</v>
      </c>
      <c r="E1808" s="28" t="s">
        <v>112</v>
      </c>
      <c r="F1808" s="5" t="s">
        <v>113</v>
      </c>
      <c r="G1808" s="6" t="s">
        <v>139</v>
      </c>
      <c r="H1808" s="6" t="s">
        <v>38</v>
      </c>
      <c r="I1808" s="6" t="s">
        <v>38</v>
      </c>
      <c r="J1808" s="8" t="s">
        <v>2425</v>
      </c>
      <c r="K1808" s="5" t="s">
        <v>2426</v>
      </c>
      <c r="L1808" s="7" t="s">
        <v>2427</v>
      </c>
      <c r="M1808" s="9">
        <v>180600</v>
      </c>
      <c r="N1808" s="5" t="s">
        <v>66</v>
      </c>
      <c r="O1808" s="32">
        <v>43895.3088078704</v>
      </c>
      <c r="P1808" s="33">
        <v>43895.3088078704</v>
      </c>
      <c r="Q1808" s="28" t="s">
        <v>38</v>
      </c>
      <c r="R1808" s="29" t="s">
        <v>38</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5769</v>
      </c>
      <c r="B1809" s="6" t="s">
        <v>5770</v>
      </c>
      <c r="C1809" s="6" t="s">
        <v>5766</v>
      </c>
      <c r="D1809" s="7" t="s">
        <v>111</v>
      </c>
      <c r="E1809" s="28" t="s">
        <v>112</v>
      </c>
      <c r="F1809" s="5" t="s">
        <v>113</v>
      </c>
      <c r="G1809" s="6" t="s">
        <v>139</v>
      </c>
      <c r="H1809" s="6" t="s">
        <v>38</v>
      </c>
      <c r="I1809" s="6" t="s">
        <v>38</v>
      </c>
      <c r="J1809" s="8" t="s">
        <v>2425</v>
      </c>
      <c r="K1809" s="5" t="s">
        <v>2426</v>
      </c>
      <c r="L1809" s="7" t="s">
        <v>2427</v>
      </c>
      <c r="M1809" s="9">
        <v>180700</v>
      </c>
      <c r="N1809" s="5" t="s">
        <v>66</v>
      </c>
      <c r="O1809" s="32">
        <v>43895.3088078704</v>
      </c>
      <c r="P1809" s="33">
        <v>43895.3088078704</v>
      </c>
      <c r="Q1809" s="28" t="s">
        <v>38</v>
      </c>
      <c r="R1809" s="29" t="s">
        <v>38</v>
      </c>
      <c r="S1809" s="28" t="s">
        <v>38</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28" t="s">
        <v>5771</v>
      </c>
      <c r="B1810" s="6" t="s">
        <v>5772</v>
      </c>
      <c r="C1810" s="6" t="s">
        <v>5766</v>
      </c>
      <c r="D1810" s="7" t="s">
        <v>111</v>
      </c>
      <c r="E1810" s="28" t="s">
        <v>112</v>
      </c>
      <c r="F1810" s="5" t="s">
        <v>113</v>
      </c>
      <c r="G1810" s="6" t="s">
        <v>139</v>
      </c>
      <c r="H1810" s="6" t="s">
        <v>38</v>
      </c>
      <c r="I1810" s="6" t="s">
        <v>38</v>
      </c>
      <c r="J1810" s="8" t="s">
        <v>355</v>
      </c>
      <c r="K1810" s="5" t="s">
        <v>356</v>
      </c>
      <c r="L1810" s="7" t="s">
        <v>124</v>
      </c>
      <c r="M1810" s="9">
        <v>180800</v>
      </c>
      <c r="N1810" s="5" t="s">
        <v>66</v>
      </c>
      <c r="O1810" s="32">
        <v>43895.3088078704</v>
      </c>
      <c r="P1810" s="33">
        <v>43895.3088078704</v>
      </c>
      <c r="Q1810" s="28" t="s">
        <v>38</v>
      </c>
      <c r="R1810" s="29" t="s">
        <v>38</v>
      </c>
      <c r="S1810" s="28" t="s">
        <v>38</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2491</v>
      </c>
      <c r="B1811" s="6" t="s">
        <v>2490</v>
      </c>
      <c r="C1811" s="6" t="s">
        <v>933</v>
      </c>
      <c r="D1811" s="7" t="s">
        <v>111</v>
      </c>
      <c r="E1811" s="28" t="s">
        <v>112</v>
      </c>
      <c r="F1811" s="5" t="s">
        <v>22</v>
      </c>
      <c r="G1811" s="6" t="s">
        <v>37</v>
      </c>
      <c r="H1811" s="6" t="s">
        <v>38</v>
      </c>
      <c r="I1811" s="6" t="s">
        <v>38</v>
      </c>
      <c r="J1811" s="8" t="s">
        <v>2425</v>
      </c>
      <c r="K1811" s="5" t="s">
        <v>2426</v>
      </c>
      <c r="L1811" s="7" t="s">
        <v>2427</v>
      </c>
      <c r="M1811" s="9">
        <v>6321</v>
      </c>
      <c r="N1811" s="5" t="s">
        <v>959</v>
      </c>
      <c r="O1811" s="32">
        <v>43895.9246990741</v>
      </c>
      <c r="P1811" s="33">
        <v>43895.9246990741</v>
      </c>
      <c r="Q1811" s="28" t="s">
        <v>2489</v>
      </c>
      <c r="R1811" s="29" t="s">
        <v>38</v>
      </c>
      <c r="S1811" s="28" t="s">
        <v>2492</v>
      </c>
      <c r="T1811" s="28" t="s">
        <v>1809</v>
      </c>
      <c r="U1811" s="5" t="s">
        <v>2493</v>
      </c>
      <c r="V1811" s="30" t="s">
        <v>2494</v>
      </c>
      <c r="W1811" s="7" t="s">
        <v>2495</v>
      </c>
      <c r="X1811" s="7" t="s">
        <v>1156</v>
      </c>
      <c r="Y1811" s="5" t="s">
        <v>96</v>
      </c>
      <c r="Z1811" s="5" t="s">
        <v>5773</v>
      </c>
      <c r="AA1811" s="6" t="s">
        <v>38</v>
      </c>
      <c r="AB1811" s="6" t="s">
        <v>38</v>
      </c>
      <c r="AC1811" s="6" t="s">
        <v>38</v>
      </c>
      <c r="AD1811" s="6" t="s">
        <v>38</v>
      </c>
      <c r="AE1811" s="6" t="s">
        <v>38</v>
      </c>
    </row>
    <row r="1812">
      <c r="A1812" s="28" t="s">
        <v>2497</v>
      </c>
      <c r="B1812" s="6" t="s">
        <v>2490</v>
      </c>
      <c r="C1812" s="6" t="s">
        <v>933</v>
      </c>
      <c r="D1812" s="7" t="s">
        <v>111</v>
      </c>
      <c r="E1812" s="28" t="s">
        <v>112</v>
      </c>
      <c r="F1812" s="5" t="s">
        <v>22</v>
      </c>
      <c r="G1812" s="6" t="s">
        <v>37</v>
      </c>
      <c r="H1812" s="6" t="s">
        <v>38</v>
      </c>
      <c r="I1812" s="6" t="s">
        <v>38</v>
      </c>
      <c r="J1812" s="8" t="s">
        <v>2425</v>
      </c>
      <c r="K1812" s="5" t="s">
        <v>2426</v>
      </c>
      <c r="L1812" s="7" t="s">
        <v>2427</v>
      </c>
      <c r="M1812" s="9">
        <v>0</v>
      </c>
      <c r="N1812" s="5" t="s">
        <v>959</v>
      </c>
      <c r="O1812" s="32">
        <v>43895.9246990741</v>
      </c>
      <c r="P1812" s="33">
        <v>43895.9246990741</v>
      </c>
      <c r="Q1812" s="28" t="s">
        <v>2496</v>
      </c>
      <c r="R1812" s="29" t="s">
        <v>38</v>
      </c>
      <c r="S1812" s="28" t="s">
        <v>1522</v>
      </c>
      <c r="T1812" s="28" t="s">
        <v>1809</v>
      </c>
      <c r="U1812" s="5" t="s">
        <v>2498</v>
      </c>
      <c r="V1812" s="30" t="s">
        <v>2494</v>
      </c>
      <c r="W1812" s="7" t="s">
        <v>2500</v>
      </c>
      <c r="X1812" s="7" t="s">
        <v>1156</v>
      </c>
      <c r="Y1812" s="5" t="s">
        <v>2274</v>
      </c>
      <c r="Z1812" s="5" t="s">
        <v>5773</v>
      </c>
      <c r="AA1812" s="6" t="s">
        <v>38</v>
      </c>
      <c r="AB1812" s="6" t="s">
        <v>38</v>
      </c>
      <c r="AC1812" s="6" t="s">
        <v>38</v>
      </c>
      <c r="AD1812" s="6" t="s">
        <v>38</v>
      </c>
      <c r="AE1812" s="6" t="s">
        <v>38</v>
      </c>
    </row>
    <row r="1813">
      <c r="A1813" s="28" t="s">
        <v>2502</v>
      </c>
      <c r="B1813" s="6" t="s">
        <v>2490</v>
      </c>
      <c r="C1813" s="6" t="s">
        <v>933</v>
      </c>
      <c r="D1813" s="7" t="s">
        <v>111</v>
      </c>
      <c r="E1813" s="28" t="s">
        <v>112</v>
      </c>
      <c r="F1813" s="5" t="s">
        <v>22</v>
      </c>
      <c r="G1813" s="6" t="s">
        <v>37</v>
      </c>
      <c r="H1813" s="6" t="s">
        <v>38</v>
      </c>
      <c r="I1813" s="6" t="s">
        <v>38</v>
      </c>
      <c r="J1813" s="8" t="s">
        <v>2425</v>
      </c>
      <c r="K1813" s="5" t="s">
        <v>2426</v>
      </c>
      <c r="L1813" s="7" t="s">
        <v>2427</v>
      </c>
      <c r="M1813" s="9">
        <v>6341</v>
      </c>
      <c r="N1813" s="5" t="s">
        <v>959</v>
      </c>
      <c r="O1813" s="32">
        <v>43895.9246990741</v>
      </c>
      <c r="P1813" s="33">
        <v>43895.9246990741</v>
      </c>
      <c r="Q1813" s="28" t="s">
        <v>2501</v>
      </c>
      <c r="R1813" s="29" t="s">
        <v>38</v>
      </c>
      <c r="S1813" s="28" t="s">
        <v>133</v>
      </c>
      <c r="T1813" s="28" t="s">
        <v>1809</v>
      </c>
      <c r="U1813" s="5" t="s">
        <v>687</v>
      </c>
      <c r="V1813" s="30" t="s">
        <v>2494</v>
      </c>
      <c r="W1813" s="7" t="s">
        <v>2503</v>
      </c>
      <c r="X1813" s="7" t="s">
        <v>1156</v>
      </c>
      <c r="Y1813" s="5" t="s">
        <v>2274</v>
      </c>
      <c r="Z1813" s="5" t="s">
        <v>5773</v>
      </c>
      <c r="AA1813" s="6" t="s">
        <v>38</v>
      </c>
      <c r="AB1813" s="6" t="s">
        <v>38</v>
      </c>
      <c r="AC1813" s="6" t="s">
        <v>38</v>
      </c>
      <c r="AD1813" s="6" t="s">
        <v>38</v>
      </c>
      <c r="AE1813" s="6" t="s">
        <v>38</v>
      </c>
    </row>
    <row r="1814">
      <c r="A1814" s="28" t="s">
        <v>2506</v>
      </c>
      <c r="B1814" s="6" t="s">
        <v>2490</v>
      </c>
      <c r="C1814" s="6" t="s">
        <v>933</v>
      </c>
      <c r="D1814" s="7" t="s">
        <v>111</v>
      </c>
      <c r="E1814" s="28" t="s">
        <v>112</v>
      </c>
      <c r="F1814" s="5" t="s">
        <v>22</v>
      </c>
      <c r="G1814" s="6" t="s">
        <v>37</v>
      </c>
      <c r="H1814" s="6" t="s">
        <v>38</v>
      </c>
      <c r="I1814" s="6" t="s">
        <v>38</v>
      </c>
      <c r="J1814" s="8" t="s">
        <v>2425</v>
      </c>
      <c r="K1814" s="5" t="s">
        <v>2426</v>
      </c>
      <c r="L1814" s="7" t="s">
        <v>2427</v>
      </c>
      <c r="M1814" s="9">
        <v>6351</v>
      </c>
      <c r="N1814" s="5" t="s">
        <v>959</v>
      </c>
      <c r="O1814" s="32">
        <v>43895.9246990741</v>
      </c>
      <c r="P1814" s="33">
        <v>43895.9246990741</v>
      </c>
      <c r="Q1814" s="28" t="s">
        <v>2504</v>
      </c>
      <c r="R1814" s="29" t="s">
        <v>38</v>
      </c>
      <c r="S1814" s="28" t="s">
        <v>43</v>
      </c>
      <c r="T1814" s="28" t="s">
        <v>1809</v>
      </c>
      <c r="U1814" s="5" t="s">
        <v>1347</v>
      </c>
      <c r="V1814" s="30" t="s">
        <v>2494</v>
      </c>
      <c r="W1814" s="7" t="s">
        <v>2507</v>
      </c>
      <c r="X1814" s="7" t="s">
        <v>1156</v>
      </c>
      <c r="Y1814" s="5" t="s">
        <v>2274</v>
      </c>
      <c r="Z1814" s="5" t="s">
        <v>5773</v>
      </c>
      <c r="AA1814" s="6" t="s">
        <v>38</v>
      </c>
      <c r="AB1814" s="6" t="s">
        <v>38</v>
      </c>
      <c r="AC1814" s="6" t="s">
        <v>38</v>
      </c>
      <c r="AD1814" s="6" t="s">
        <v>38</v>
      </c>
      <c r="AE1814" s="6" t="s">
        <v>38</v>
      </c>
    </row>
    <row r="1815">
      <c r="A1815" s="30" t="s">
        <v>5774</v>
      </c>
      <c r="B1815" s="6" t="s">
        <v>5628</v>
      </c>
      <c r="C1815" s="6" t="s">
        <v>5757</v>
      </c>
      <c r="D1815" s="7" t="s">
        <v>111</v>
      </c>
      <c r="E1815" s="28" t="s">
        <v>112</v>
      </c>
      <c r="F1815" s="5" t="s">
        <v>2005</v>
      </c>
      <c r="G1815" s="6" t="s">
        <v>62</v>
      </c>
      <c r="H1815" s="6" t="s">
        <v>38</v>
      </c>
      <c r="I1815" s="6" t="s">
        <v>38</v>
      </c>
      <c r="J1815" s="8" t="s">
        <v>5630</v>
      </c>
      <c r="K1815" s="5" t="s">
        <v>213</v>
      </c>
      <c r="L1815" s="7" t="s">
        <v>5631</v>
      </c>
      <c r="M1815" s="9">
        <v>181300</v>
      </c>
      <c r="N1815" s="5" t="s">
        <v>838</v>
      </c>
      <c r="O1815" s="32">
        <v>43902.2592351852</v>
      </c>
      <c r="Q1815" s="28" t="s">
        <v>38</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5540</v>
      </c>
      <c r="B1816" s="6" t="s">
        <v>5535</v>
      </c>
      <c r="C1816" s="6" t="s">
        <v>5536</v>
      </c>
      <c r="D1816" s="7" t="s">
        <v>111</v>
      </c>
      <c r="E1816" s="28" t="s">
        <v>112</v>
      </c>
      <c r="F1816" s="5" t="s">
        <v>113</v>
      </c>
      <c r="G1816" s="6" t="s">
        <v>103</v>
      </c>
      <c r="H1816" s="6" t="s">
        <v>38</v>
      </c>
      <c r="I1816" s="6" t="s">
        <v>38</v>
      </c>
      <c r="J1816" s="8" t="s">
        <v>5537</v>
      </c>
      <c r="K1816" s="5" t="s">
        <v>5538</v>
      </c>
      <c r="L1816" s="7" t="s">
        <v>5539</v>
      </c>
      <c r="M1816" s="9">
        <v>16671</v>
      </c>
      <c r="N1816" s="5" t="s">
        <v>107</v>
      </c>
      <c r="O1816" s="32">
        <v>43895.9246990741</v>
      </c>
      <c r="P1816" s="33">
        <v>43895.9246990741</v>
      </c>
      <c r="Q1816" s="28" t="s">
        <v>5534</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5750</v>
      </c>
      <c r="B1817" s="6" t="s">
        <v>5775</v>
      </c>
      <c r="C1817" s="6" t="s">
        <v>135</v>
      </c>
      <c r="D1817" s="7" t="s">
        <v>111</v>
      </c>
      <c r="E1817" s="28" t="s">
        <v>112</v>
      </c>
      <c r="F1817" s="5" t="s">
        <v>617</v>
      </c>
      <c r="G1817" s="6" t="s">
        <v>103</v>
      </c>
      <c r="H1817" s="6" t="s">
        <v>38</v>
      </c>
      <c r="I1817" s="6" t="s">
        <v>38</v>
      </c>
      <c r="J1817" s="8" t="s">
        <v>2472</v>
      </c>
      <c r="K1817" s="5" t="s">
        <v>2473</v>
      </c>
      <c r="L1817" s="7" t="s">
        <v>2474</v>
      </c>
      <c r="M1817" s="9">
        <v>179501</v>
      </c>
      <c r="N1817" s="5" t="s">
        <v>107</v>
      </c>
      <c r="O1817" s="32">
        <v>43896.7037731481</v>
      </c>
      <c r="P1817" s="33">
        <v>43896.7037731481</v>
      </c>
      <c r="Q1817" s="28" t="s">
        <v>5748</v>
      </c>
      <c r="R1817" s="29" t="s">
        <v>38</v>
      </c>
      <c r="S1817" s="28" t="s">
        <v>43</v>
      </c>
      <c r="T1817" s="28" t="s">
        <v>38</v>
      </c>
      <c r="U1817" s="5" t="s">
        <v>38</v>
      </c>
      <c r="V1817" s="28" t="s">
        <v>1392</v>
      </c>
      <c r="W1817" s="7" t="s">
        <v>38</v>
      </c>
      <c r="X1817" s="7" t="s">
        <v>38</v>
      </c>
      <c r="Y1817" s="5" t="s">
        <v>38</v>
      </c>
      <c r="Z1817" s="5" t="s">
        <v>38</v>
      </c>
      <c r="AA1817" s="6" t="s">
        <v>5751</v>
      </c>
      <c r="AB1817" s="6" t="s">
        <v>5752</v>
      </c>
      <c r="AC1817" s="6" t="s">
        <v>5753</v>
      </c>
      <c r="AD1817" s="6" t="s">
        <v>38</v>
      </c>
      <c r="AE1817" s="6" t="s">
        <v>38</v>
      </c>
    </row>
    <row r="1818">
      <c r="A1818" s="28" t="s">
        <v>5776</v>
      </c>
      <c r="B1818" s="6" t="s">
        <v>5777</v>
      </c>
      <c r="C1818" s="6" t="s">
        <v>135</v>
      </c>
      <c r="D1818" s="7" t="s">
        <v>111</v>
      </c>
      <c r="E1818" s="28" t="s">
        <v>112</v>
      </c>
      <c r="F1818" s="5" t="s">
        <v>617</v>
      </c>
      <c r="G1818" s="6" t="s">
        <v>103</v>
      </c>
      <c r="H1818" s="6" t="s">
        <v>38</v>
      </c>
      <c r="I1818" s="6" t="s">
        <v>38</v>
      </c>
      <c r="J1818" s="8" t="s">
        <v>1213</v>
      </c>
      <c r="K1818" s="5" t="s">
        <v>1214</v>
      </c>
      <c r="L1818" s="7" t="s">
        <v>1215</v>
      </c>
      <c r="M1818" s="9">
        <v>0</v>
      </c>
      <c r="N1818" s="5" t="s">
        <v>107</v>
      </c>
      <c r="O1818" s="32">
        <v>43902.2592362616</v>
      </c>
      <c r="P1818" s="33">
        <v>43905.8060384607</v>
      </c>
      <c r="Q1818" s="28" t="s">
        <v>38</v>
      </c>
      <c r="R1818" s="29" t="s">
        <v>38</v>
      </c>
      <c r="S1818" s="28" t="s">
        <v>43</v>
      </c>
      <c r="T1818" s="28" t="s">
        <v>38</v>
      </c>
      <c r="U1818" s="5" t="s">
        <v>38</v>
      </c>
      <c r="V1818" s="30" t="s">
        <v>461</v>
      </c>
      <c r="W1818" s="7" t="s">
        <v>38</v>
      </c>
      <c r="X1818" s="7" t="s">
        <v>38</v>
      </c>
      <c r="Y1818" s="5" t="s">
        <v>38</v>
      </c>
      <c r="Z1818" s="5" t="s">
        <v>38</v>
      </c>
      <c r="AA1818" s="6" t="s">
        <v>38</v>
      </c>
      <c r="AB1818" s="6" t="s">
        <v>119</v>
      </c>
      <c r="AC1818" s="6" t="s">
        <v>38</v>
      </c>
      <c r="AD1818" s="6" t="s">
        <v>38</v>
      </c>
      <c r="AE1818" s="6" t="s">
        <v>5778</v>
      </c>
    </row>
    <row r="1819">
      <c r="A1819" s="30" t="s">
        <v>5779</v>
      </c>
      <c r="B1819" s="6" t="s">
        <v>5628</v>
      </c>
      <c r="C1819" s="6" t="s">
        <v>5757</v>
      </c>
      <c r="D1819" s="7" t="s">
        <v>111</v>
      </c>
      <c r="E1819" s="28" t="s">
        <v>112</v>
      </c>
      <c r="F1819" s="5" t="s">
        <v>2005</v>
      </c>
      <c r="G1819" s="6" t="s">
        <v>62</v>
      </c>
      <c r="H1819" s="6" t="s">
        <v>38</v>
      </c>
      <c r="I1819" s="6" t="s">
        <v>38</v>
      </c>
      <c r="J1819" s="8" t="s">
        <v>5630</v>
      </c>
      <c r="K1819" s="5" t="s">
        <v>213</v>
      </c>
      <c r="L1819" s="7" t="s">
        <v>5631</v>
      </c>
      <c r="M1819" s="9">
        <v>181700</v>
      </c>
      <c r="N1819" s="5" t="s">
        <v>838</v>
      </c>
      <c r="O1819" s="32">
        <v>43902.2592364583</v>
      </c>
      <c r="Q1819" s="28" t="s">
        <v>38</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30" t="s">
        <v>5780</v>
      </c>
      <c r="B1820" s="6" t="s">
        <v>5628</v>
      </c>
      <c r="C1820" s="6" t="s">
        <v>5757</v>
      </c>
      <c r="D1820" s="7" t="s">
        <v>111</v>
      </c>
      <c r="E1820" s="28" t="s">
        <v>112</v>
      </c>
      <c r="F1820" s="5" t="s">
        <v>2005</v>
      </c>
      <c r="G1820" s="6" t="s">
        <v>62</v>
      </c>
      <c r="H1820" s="6" t="s">
        <v>38</v>
      </c>
      <c r="I1820" s="6" t="s">
        <v>38</v>
      </c>
      <c r="J1820" s="8" t="s">
        <v>5630</v>
      </c>
      <c r="K1820" s="5" t="s">
        <v>213</v>
      </c>
      <c r="L1820" s="7" t="s">
        <v>5631</v>
      </c>
      <c r="M1820" s="9">
        <v>181800</v>
      </c>
      <c r="N1820" s="5" t="s">
        <v>838</v>
      </c>
      <c r="O1820" s="32">
        <v>43902.2592366551</v>
      </c>
      <c r="Q1820" s="28" t="s">
        <v>38</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30" t="s">
        <v>5781</v>
      </c>
      <c r="B1821" s="6" t="s">
        <v>5628</v>
      </c>
      <c r="C1821" s="6" t="s">
        <v>5757</v>
      </c>
      <c r="D1821" s="7" t="s">
        <v>111</v>
      </c>
      <c r="E1821" s="28" t="s">
        <v>112</v>
      </c>
      <c r="F1821" s="5" t="s">
        <v>2005</v>
      </c>
      <c r="G1821" s="6" t="s">
        <v>62</v>
      </c>
      <c r="H1821" s="6" t="s">
        <v>38</v>
      </c>
      <c r="I1821" s="6" t="s">
        <v>38</v>
      </c>
      <c r="J1821" s="8" t="s">
        <v>5630</v>
      </c>
      <c r="K1821" s="5" t="s">
        <v>213</v>
      </c>
      <c r="L1821" s="7" t="s">
        <v>5631</v>
      </c>
      <c r="M1821" s="9">
        <v>181900</v>
      </c>
      <c r="N1821" s="5" t="s">
        <v>838</v>
      </c>
      <c r="O1821" s="32">
        <v>43902.2592368056</v>
      </c>
      <c r="Q1821" s="28" t="s">
        <v>38</v>
      </c>
      <c r="R1821" s="29" t="s">
        <v>38</v>
      </c>
      <c r="S1821" s="28" t="s">
        <v>38</v>
      </c>
      <c r="T1821" s="28" t="s">
        <v>38</v>
      </c>
      <c r="U1821" s="5" t="s">
        <v>38</v>
      </c>
      <c r="V1821" s="28" t="s">
        <v>38</v>
      </c>
      <c r="W1821" s="7" t="s">
        <v>38</v>
      </c>
      <c r="X1821" s="7" t="s">
        <v>38</v>
      </c>
      <c r="Y1821" s="5" t="s">
        <v>38</v>
      </c>
      <c r="Z1821" s="5" t="s">
        <v>38</v>
      </c>
      <c r="AA1821" s="6" t="s">
        <v>38</v>
      </c>
      <c r="AB1821" s="6" t="s">
        <v>38</v>
      </c>
      <c r="AC1821" s="6" t="s">
        <v>38</v>
      </c>
      <c r="AD1821" s="6" t="s">
        <v>38</v>
      </c>
      <c r="AE1821" s="6" t="s">
        <v>38</v>
      </c>
    </row>
    <row r="1822">
      <c r="A1822" s="30" t="s">
        <v>5782</v>
      </c>
      <c r="B1822" s="6" t="s">
        <v>5628</v>
      </c>
      <c r="C1822" s="6" t="s">
        <v>5757</v>
      </c>
      <c r="D1822" s="7" t="s">
        <v>111</v>
      </c>
      <c r="E1822" s="28" t="s">
        <v>112</v>
      </c>
      <c r="F1822" s="5" t="s">
        <v>2005</v>
      </c>
      <c r="G1822" s="6" t="s">
        <v>62</v>
      </c>
      <c r="H1822" s="6" t="s">
        <v>38</v>
      </c>
      <c r="I1822" s="6" t="s">
        <v>38</v>
      </c>
      <c r="J1822" s="8" t="s">
        <v>5630</v>
      </c>
      <c r="K1822" s="5" t="s">
        <v>213</v>
      </c>
      <c r="L1822" s="7" t="s">
        <v>5631</v>
      </c>
      <c r="M1822" s="9">
        <v>182000</v>
      </c>
      <c r="N1822" s="5" t="s">
        <v>838</v>
      </c>
      <c r="O1822" s="32">
        <v>43902.2592370023</v>
      </c>
      <c r="Q1822" s="28" t="s">
        <v>38</v>
      </c>
      <c r="R1822" s="29" t="s">
        <v>38</v>
      </c>
      <c r="S1822" s="28" t="s">
        <v>38</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30" t="s">
        <v>5783</v>
      </c>
      <c r="B1823" s="6" t="s">
        <v>5628</v>
      </c>
      <c r="C1823" s="6" t="s">
        <v>5757</v>
      </c>
      <c r="D1823" s="7" t="s">
        <v>111</v>
      </c>
      <c r="E1823" s="28" t="s">
        <v>112</v>
      </c>
      <c r="F1823" s="5" t="s">
        <v>2005</v>
      </c>
      <c r="G1823" s="6" t="s">
        <v>62</v>
      </c>
      <c r="H1823" s="6" t="s">
        <v>38</v>
      </c>
      <c r="I1823" s="6" t="s">
        <v>38</v>
      </c>
      <c r="J1823" s="8" t="s">
        <v>5630</v>
      </c>
      <c r="K1823" s="5" t="s">
        <v>213</v>
      </c>
      <c r="L1823" s="7" t="s">
        <v>5631</v>
      </c>
      <c r="M1823" s="9">
        <v>182100</v>
      </c>
      <c r="N1823" s="5" t="s">
        <v>838</v>
      </c>
      <c r="O1823" s="32">
        <v>43902.2592370023</v>
      </c>
      <c r="Q1823" s="28" t="s">
        <v>38</v>
      </c>
      <c r="R1823" s="29" t="s">
        <v>38</v>
      </c>
      <c r="S1823" s="28" t="s">
        <v>38</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30" t="s">
        <v>5784</v>
      </c>
      <c r="B1824" s="6" t="s">
        <v>5628</v>
      </c>
      <c r="C1824" s="6" t="s">
        <v>5757</v>
      </c>
      <c r="D1824" s="7" t="s">
        <v>111</v>
      </c>
      <c r="E1824" s="28" t="s">
        <v>112</v>
      </c>
      <c r="F1824" s="5" t="s">
        <v>2005</v>
      </c>
      <c r="G1824" s="6" t="s">
        <v>62</v>
      </c>
      <c r="H1824" s="6" t="s">
        <v>38</v>
      </c>
      <c r="I1824" s="6" t="s">
        <v>38</v>
      </c>
      <c r="J1824" s="8" t="s">
        <v>5630</v>
      </c>
      <c r="K1824" s="5" t="s">
        <v>213</v>
      </c>
      <c r="L1824" s="7" t="s">
        <v>5631</v>
      </c>
      <c r="M1824" s="9">
        <v>182200</v>
      </c>
      <c r="N1824" s="5" t="s">
        <v>838</v>
      </c>
      <c r="O1824" s="32">
        <v>43902.2592371875</v>
      </c>
      <c r="Q1824" s="28" t="s">
        <v>38</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30" t="s">
        <v>5785</v>
      </c>
      <c r="B1825" s="6" t="s">
        <v>5628</v>
      </c>
      <c r="C1825" s="6" t="s">
        <v>5757</v>
      </c>
      <c r="D1825" s="7" t="s">
        <v>111</v>
      </c>
      <c r="E1825" s="28" t="s">
        <v>112</v>
      </c>
      <c r="F1825" s="5" t="s">
        <v>2005</v>
      </c>
      <c r="G1825" s="6" t="s">
        <v>62</v>
      </c>
      <c r="H1825" s="6" t="s">
        <v>38</v>
      </c>
      <c r="I1825" s="6" t="s">
        <v>38</v>
      </c>
      <c r="J1825" s="8" t="s">
        <v>5630</v>
      </c>
      <c r="K1825" s="5" t="s">
        <v>213</v>
      </c>
      <c r="L1825" s="7" t="s">
        <v>5631</v>
      </c>
      <c r="M1825" s="9">
        <v>182300</v>
      </c>
      <c r="N1825" s="5" t="s">
        <v>838</v>
      </c>
      <c r="O1825" s="32">
        <v>43902.2592373495</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30" t="s">
        <v>5786</v>
      </c>
      <c r="B1826" s="6" t="s">
        <v>5628</v>
      </c>
      <c r="C1826" s="6" t="s">
        <v>5757</v>
      </c>
      <c r="D1826" s="7" t="s">
        <v>111</v>
      </c>
      <c r="E1826" s="28" t="s">
        <v>112</v>
      </c>
      <c r="F1826" s="5" t="s">
        <v>2005</v>
      </c>
      <c r="G1826" s="6" t="s">
        <v>62</v>
      </c>
      <c r="H1826" s="6" t="s">
        <v>38</v>
      </c>
      <c r="I1826" s="6" t="s">
        <v>38</v>
      </c>
      <c r="J1826" s="8" t="s">
        <v>5630</v>
      </c>
      <c r="K1826" s="5" t="s">
        <v>213</v>
      </c>
      <c r="L1826" s="7" t="s">
        <v>5631</v>
      </c>
      <c r="M1826" s="9">
        <v>182400</v>
      </c>
      <c r="N1826" s="5" t="s">
        <v>838</v>
      </c>
      <c r="O1826" s="32">
        <v>43902.2592375347</v>
      </c>
      <c r="Q1826" s="28" t="s">
        <v>38</v>
      </c>
      <c r="R1826" s="29" t="s">
        <v>38</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30" t="s">
        <v>5787</v>
      </c>
      <c r="B1827" s="6" t="s">
        <v>5628</v>
      </c>
      <c r="C1827" s="6" t="s">
        <v>5757</v>
      </c>
      <c r="D1827" s="7" t="s">
        <v>111</v>
      </c>
      <c r="E1827" s="28" t="s">
        <v>112</v>
      </c>
      <c r="F1827" s="5" t="s">
        <v>2005</v>
      </c>
      <c r="G1827" s="6" t="s">
        <v>62</v>
      </c>
      <c r="H1827" s="6" t="s">
        <v>38</v>
      </c>
      <c r="I1827" s="6" t="s">
        <v>38</v>
      </c>
      <c r="J1827" s="8" t="s">
        <v>5630</v>
      </c>
      <c r="K1827" s="5" t="s">
        <v>213</v>
      </c>
      <c r="L1827" s="7" t="s">
        <v>5631</v>
      </c>
      <c r="M1827" s="9">
        <v>182500</v>
      </c>
      <c r="N1827" s="5" t="s">
        <v>838</v>
      </c>
      <c r="O1827" s="32">
        <v>43902.2592376968</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30" t="s">
        <v>5788</v>
      </c>
      <c r="B1828" s="6" t="s">
        <v>5628</v>
      </c>
      <c r="C1828" s="6" t="s">
        <v>5757</v>
      </c>
      <c r="D1828" s="7" t="s">
        <v>111</v>
      </c>
      <c r="E1828" s="28" t="s">
        <v>112</v>
      </c>
      <c r="F1828" s="5" t="s">
        <v>2005</v>
      </c>
      <c r="G1828" s="6" t="s">
        <v>62</v>
      </c>
      <c r="H1828" s="6" t="s">
        <v>38</v>
      </c>
      <c r="I1828" s="6" t="s">
        <v>38</v>
      </c>
      <c r="J1828" s="8" t="s">
        <v>5630</v>
      </c>
      <c r="K1828" s="5" t="s">
        <v>213</v>
      </c>
      <c r="L1828" s="7" t="s">
        <v>5631</v>
      </c>
      <c r="M1828" s="9">
        <v>182600</v>
      </c>
      <c r="N1828" s="5" t="s">
        <v>838</v>
      </c>
      <c r="O1828" s="32">
        <v>43902.2592378819</v>
      </c>
      <c r="Q1828" s="28" t="s">
        <v>38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30" t="s">
        <v>5789</v>
      </c>
      <c r="B1829" s="6" t="s">
        <v>5628</v>
      </c>
      <c r="C1829" s="6" t="s">
        <v>5757</v>
      </c>
      <c r="D1829" s="7" t="s">
        <v>111</v>
      </c>
      <c r="E1829" s="28" t="s">
        <v>112</v>
      </c>
      <c r="F1829" s="5" t="s">
        <v>2005</v>
      </c>
      <c r="G1829" s="6" t="s">
        <v>62</v>
      </c>
      <c r="H1829" s="6" t="s">
        <v>38</v>
      </c>
      <c r="I1829" s="6" t="s">
        <v>38</v>
      </c>
      <c r="J1829" s="8" t="s">
        <v>5630</v>
      </c>
      <c r="K1829" s="5" t="s">
        <v>213</v>
      </c>
      <c r="L1829" s="7" t="s">
        <v>5631</v>
      </c>
      <c r="M1829" s="9">
        <v>182700</v>
      </c>
      <c r="N1829" s="5" t="s">
        <v>838</v>
      </c>
      <c r="O1829" s="32">
        <v>43902.2592380787</v>
      </c>
      <c r="Q1829" s="28" t="s">
        <v>38</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30" t="s">
        <v>5790</v>
      </c>
      <c r="B1830" s="6" t="s">
        <v>5628</v>
      </c>
      <c r="C1830" s="6" t="s">
        <v>5757</v>
      </c>
      <c r="D1830" s="7" t="s">
        <v>111</v>
      </c>
      <c r="E1830" s="28" t="s">
        <v>112</v>
      </c>
      <c r="F1830" s="5" t="s">
        <v>2005</v>
      </c>
      <c r="G1830" s="6" t="s">
        <v>62</v>
      </c>
      <c r="H1830" s="6" t="s">
        <v>38</v>
      </c>
      <c r="I1830" s="6" t="s">
        <v>38</v>
      </c>
      <c r="J1830" s="8" t="s">
        <v>5630</v>
      </c>
      <c r="K1830" s="5" t="s">
        <v>213</v>
      </c>
      <c r="L1830" s="7" t="s">
        <v>5631</v>
      </c>
      <c r="M1830" s="9">
        <v>182800</v>
      </c>
      <c r="N1830" s="5" t="s">
        <v>838</v>
      </c>
      <c r="O1830" s="32">
        <v>43902.2592382755</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30" t="s">
        <v>5791</v>
      </c>
      <c r="B1831" s="6" t="s">
        <v>5628</v>
      </c>
      <c r="C1831" s="6" t="s">
        <v>5757</v>
      </c>
      <c r="D1831" s="7" t="s">
        <v>111</v>
      </c>
      <c r="E1831" s="28" t="s">
        <v>112</v>
      </c>
      <c r="F1831" s="5" t="s">
        <v>2005</v>
      </c>
      <c r="G1831" s="6" t="s">
        <v>62</v>
      </c>
      <c r="H1831" s="6" t="s">
        <v>38</v>
      </c>
      <c r="I1831" s="6" t="s">
        <v>38</v>
      </c>
      <c r="J1831" s="8" t="s">
        <v>5630</v>
      </c>
      <c r="K1831" s="5" t="s">
        <v>213</v>
      </c>
      <c r="L1831" s="7" t="s">
        <v>5631</v>
      </c>
      <c r="M1831" s="9">
        <v>182900</v>
      </c>
      <c r="N1831" s="5" t="s">
        <v>838</v>
      </c>
      <c r="O1831" s="32">
        <v>43902.2592384259</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30" t="s">
        <v>5792</v>
      </c>
      <c r="B1832" s="6" t="s">
        <v>5628</v>
      </c>
      <c r="C1832" s="6" t="s">
        <v>5757</v>
      </c>
      <c r="D1832" s="7" t="s">
        <v>111</v>
      </c>
      <c r="E1832" s="28" t="s">
        <v>112</v>
      </c>
      <c r="F1832" s="5" t="s">
        <v>2005</v>
      </c>
      <c r="G1832" s="6" t="s">
        <v>62</v>
      </c>
      <c r="H1832" s="6" t="s">
        <v>38</v>
      </c>
      <c r="I1832" s="6" t="s">
        <v>38</v>
      </c>
      <c r="J1832" s="8" t="s">
        <v>5630</v>
      </c>
      <c r="K1832" s="5" t="s">
        <v>213</v>
      </c>
      <c r="L1832" s="7" t="s">
        <v>5631</v>
      </c>
      <c r="M1832" s="9">
        <v>183000</v>
      </c>
      <c r="N1832" s="5" t="s">
        <v>838</v>
      </c>
      <c r="O1832" s="32">
        <v>43902.2592386227</v>
      </c>
      <c r="Q1832" s="28" t="s">
        <v>38</v>
      </c>
      <c r="R1832" s="29" t="s">
        <v>38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30" t="s">
        <v>5793</v>
      </c>
      <c r="B1833" s="6" t="s">
        <v>5628</v>
      </c>
      <c r="C1833" s="6" t="s">
        <v>5757</v>
      </c>
      <c r="D1833" s="7" t="s">
        <v>111</v>
      </c>
      <c r="E1833" s="28" t="s">
        <v>112</v>
      </c>
      <c r="F1833" s="5" t="s">
        <v>2005</v>
      </c>
      <c r="G1833" s="6" t="s">
        <v>62</v>
      </c>
      <c r="H1833" s="6" t="s">
        <v>38</v>
      </c>
      <c r="I1833" s="6" t="s">
        <v>38</v>
      </c>
      <c r="J1833" s="8" t="s">
        <v>5630</v>
      </c>
      <c r="K1833" s="5" t="s">
        <v>213</v>
      </c>
      <c r="L1833" s="7" t="s">
        <v>5631</v>
      </c>
      <c r="M1833" s="9">
        <v>183100</v>
      </c>
      <c r="N1833" s="5" t="s">
        <v>838</v>
      </c>
      <c r="O1833" s="32">
        <v>43902.2592388079</v>
      </c>
      <c r="Q1833" s="28" t="s">
        <v>38</v>
      </c>
      <c r="R1833" s="29" t="s">
        <v>38</v>
      </c>
      <c r="S1833" s="28" t="s">
        <v>38</v>
      </c>
      <c r="T1833" s="28" t="s">
        <v>38</v>
      </c>
      <c r="U1833" s="5" t="s">
        <v>38</v>
      </c>
      <c r="V1833" s="28" t="s">
        <v>38</v>
      </c>
      <c r="W1833" s="7" t="s">
        <v>38</v>
      </c>
      <c r="X1833" s="7" t="s">
        <v>38</v>
      </c>
      <c r="Y1833" s="5" t="s">
        <v>38</v>
      </c>
      <c r="Z1833" s="5" t="s">
        <v>38</v>
      </c>
      <c r="AA1833" s="6" t="s">
        <v>38</v>
      </c>
      <c r="AB1833" s="6" t="s">
        <v>38</v>
      </c>
      <c r="AC1833" s="6" t="s">
        <v>38</v>
      </c>
      <c r="AD1833" s="6" t="s">
        <v>38</v>
      </c>
      <c r="AE1833" s="6" t="s">
        <v>38</v>
      </c>
    </row>
    <row r="1834">
      <c r="A1834" s="30" t="s">
        <v>5794</v>
      </c>
      <c r="B1834" s="6" t="s">
        <v>5628</v>
      </c>
      <c r="C1834" s="6" t="s">
        <v>5757</v>
      </c>
      <c r="D1834" s="7" t="s">
        <v>111</v>
      </c>
      <c r="E1834" s="28" t="s">
        <v>112</v>
      </c>
      <c r="F1834" s="5" t="s">
        <v>2005</v>
      </c>
      <c r="G1834" s="6" t="s">
        <v>62</v>
      </c>
      <c r="H1834" s="6" t="s">
        <v>38</v>
      </c>
      <c r="I1834" s="6" t="s">
        <v>38</v>
      </c>
      <c r="J1834" s="8" t="s">
        <v>5630</v>
      </c>
      <c r="K1834" s="5" t="s">
        <v>213</v>
      </c>
      <c r="L1834" s="7" t="s">
        <v>5631</v>
      </c>
      <c r="M1834" s="9">
        <v>183200</v>
      </c>
      <c r="N1834" s="5" t="s">
        <v>838</v>
      </c>
      <c r="O1834" s="32">
        <v>43902.2592389699</v>
      </c>
      <c r="Q1834" s="28" t="s">
        <v>38</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30" t="s">
        <v>5795</v>
      </c>
      <c r="B1835" s="6" t="s">
        <v>5628</v>
      </c>
      <c r="C1835" s="6" t="s">
        <v>5757</v>
      </c>
      <c r="D1835" s="7" t="s">
        <v>111</v>
      </c>
      <c r="E1835" s="28" t="s">
        <v>112</v>
      </c>
      <c r="F1835" s="5" t="s">
        <v>2005</v>
      </c>
      <c r="G1835" s="6" t="s">
        <v>62</v>
      </c>
      <c r="H1835" s="6" t="s">
        <v>38</v>
      </c>
      <c r="I1835" s="6" t="s">
        <v>38</v>
      </c>
      <c r="J1835" s="8" t="s">
        <v>5630</v>
      </c>
      <c r="K1835" s="5" t="s">
        <v>213</v>
      </c>
      <c r="L1835" s="7" t="s">
        <v>5631</v>
      </c>
      <c r="M1835" s="9">
        <v>183300</v>
      </c>
      <c r="N1835" s="5" t="s">
        <v>838</v>
      </c>
      <c r="O1835" s="32">
        <v>43902.2592391551</v>
      </c>
      <c r="Q1835" s="28" t="s">
        <v>38</v>
      </c>
      <c r="R1835" s="29" t="s">
        <v>38</v>
      </c>
      <c r="S1835" s="28" t="s">
        <v>38</v>
      </c>
      <c r="T1835" s="28" t="s">
        <v>38</v>
      </c>
      <c r="U1835" s="5" t="s">
        <v>38</v>
      </c>
      <c r="V1835" s="28" t="s">
        <v>38</v>
      </c>
      <c r="W1835" s="7" t="s">
        <v>38</v>
      </c>
      <c r="X1835" s="7" t="s">
        <v>38</v>
      </c>
      <c r="Y1835" s="5" t="s">
        <v>38</v>
      </c>
      <c r="Z1835" s="5" t="s">
        <v>38</v>
      </c>
      <c r="AA1835" s="6" t="s">
        <v>38</v>
      </c>
      <c r="AB1835" s="6" t="s">
        <v>38</v>
      </c>
      <c r="AC1835" s="6" t="s">
        <v>38</v>
      </c>
      <c r="AD1835" s="6" t="s">
        <v>38</v>
      </c>
      <c r="AE1835" s="6" t="s">
        <v>38</v>
      </c>
    </row>
    <row r="1836">
      <c r="A1836" s="30" t="s">
        <v>5796</v>
      </c>
      <c r="B1836" s="6" t="s">
        <v>5628</v>
      </c>
      <c r="C1836" s="6" t="s">
        <v>5757</v>
      </c>
      <c r="D1836" s="7" t="s">
        <v>111</v>
      </c>
      <c r="E1836" s="28" t="s">
        <v>112</v>
      </c>
      <c r="F1836" s="5" t="s">
        <v>2005</v>
      </c>
      <c r="G1836" s="6" t="s">
        <v>62</v>
      </c>
      <c r="H1836" s="6" t="s">
        <v>38</v>
      </c>
      <c r="I1836" s="6" t="s">
        <v>38</v>
      </c>
      <c r="J1836" s="8" t="s">
        <v>5630</v>
      </c>
      <c r="K1836" s="5" t="s">
        <v>213</v>
      </c>
      <c r="L1836" s="7" t="s">
        <v>5631</v>
      </c>
      <c r="M1836" s="9">
        <v>183400</v>
      </c>
      <c r="N1836" s="5" t="s">
        <v>838</v>
      </c>
      <c r="O1836" s="32">
        <v>43902.2592393519</v>
      </c>
      <c r="Q1836" s="28" t="s">
        <v>38</v>
      </c>
      <c r="R1836" s="29" t="s">
        <v>38</v>
      </c>
      <c r="S1836" s="28" t="s">
        <v>38</v>
      </c>
      <c r="T1836" s="28" t="s">
        <v>38</v>
      </c>
      <c r="U1836" s="5" t="s">
        <v>38</v>
      </c>
      <c r="V1836" s="28" t="s">
        <v>38</v>
      </c>
      <c r="W1836" s="7" t="s">
        <v>38</v>
      </c>
      <c r="X1836" s="7" t="s">
        <v>38</v>
      </c>
      <c r="Y1836" s="5" t="s">
        <v>38</v>
      </c>
      <c r="Z1836" s="5" t="s">
        <v>38</v>
      </c>
      <c r="AA1836" s="6" t="s">
        <v>38</v>
      </c>
      <c r="AB1836" s="6" t="s">
        <v>38</v>
      </c>
      <c r="AC1836" s="6" t="s">
        <v>38</v>
      </c>
      <c r="AD1836" s="6" t="s">
        <v>38</v>
      </c>
      <c r="AE1836" s="6" t="s">
        <v>38</v>
      </c>
    </row>
    <row r="1837">
      <c r="A1837" s="30" t="s">
        <v>5797</v>
      </c>
      <c r="B1837" s="6" t="s">
        <v>5628</v>
      </c>
      <c r="C1837" s="6" t="s">
        <v>5757</v>
      </c>
      <c r="D1837" s="7" t="s">
        <v>111</v>
      </c>
      <c r="E1837" s="28" t="s">
        <v>112</v>
      </c>
      <c r="F1837" s="5" t="s">
        <v>2005</v>
      </c>
      <c r="G1837" s="6" t="s">
        <v>62</v>
      </c>
      <c r="H1837" s="6" t="s">
        <v>38</v>
      </c>
      <c r="I1837" s="6" t="s">
        <v>38</v>
      </c>
      <c r="J1837" s="8" t="s">
        <v>5630</v>
      </c>
      <c r="K1837" s="5" t="s">
        <v>213</v>
      </c>
      <c r="L1837" s="7" t="s">
        <v>5631</v>
      </c>
      <c r="M1837" s="9">
        <v>183500</v>
      </c>
      <c r="N1837" s="5" t="s">
        <v>838</v>
      </c>
      <c r="O1837" s="32">
        <v>43902.2592395023</v>
      </c>
      <c r="Q1837" s="28" t="s">
        <v>38</v>
      </c>
      <c r="R1837" s="29" t="s">
        <v>38</v>
      </c>
      <c r="S1837" s="28" t="s">
        <v>38</v>
      </c>
      <c r="T1837" s="28" t="s">
        <v>38</v>
      </c>
      <c r="U1837" s="5" t="s">
        <v>38</v>
      </c>
      <c r="V1837" s="28" t="s">
        <v>38</v>
      </c>
      <c r="W1837" s="7" t="s">
        <v>38</v>
      </c>
      <c r="X1837" s="7" t="s">
        <v>38</v>
      </c>
      <c r="Y1837" s="5" t="s">
        <v>38</v>
      </c>
      <c r="Z1837" s="5" t="s">
        <v>38</v>
      </c>
      <c r="AA1837" s="6" t="s">
        <v>38</v>
      </c>
      <c r="AB1837" s="6" t="s">
        <v>38</v>
      </c>
      <c r="AC1837" s="6" t="s">
        <v>38</v>
      </c>
      <c r="AD1837" s="6" t="s">
        <v>38</v>
      </c>
      <c r="AE1837" s="6" t="s">
        <v>38</v>
      </c>
    </row>
    <row r="1838">
      <c r="A1838" s="30" t="s">
        <v>5798</v>
      </c>
      <c r="B1838" s="6" t="s">
        <v>5628</v>
      </c>
      <c r="C1838" s="6" t="s">
        <v>5757</v>
      </c>
      <c r="D1838" s="7" t="s">
        <v>111</v>
      </c>
      <c r="E1838" s="28" t="s">
        <v>112</v>
      </c>
      <c r="F1838" s="5" t="s">
        <v>2005</v>
      </c>
      <c r="G1838" s="6" t="s">
        <v>62</v>
      </c>
      <c r="H1838" s="6" t="s">
        <v>38</v>
      </c>
      <c r="I1838" s="6" t="s">
        <v>38</v>
      </c>
      <c r="J1838" s="8" t="s">
        <v>5630</v>
      </c>
      <c r="K1838" s="5" t="s">
        <v>213</v>
      </c>
      <c r="L1838" s="7" t="s">
        <v>5631</v>
      </c>
      <c r="M1838" s="9">
        <v>183600</v>
      </c>
      <c r="N1838" s="5" t="s">
        <v>838</v>
      </c>
      <c r="O1838" s="32">
        <v>43902.2592396991</v>
      </c>
      <c r="Q1838" s="28" t="s">
        <v>38</v>
      </c>
      <c r="R1838" s="29" t="s">
        <v>38</v>
      </c>
      <c r="S1838" s="28" t="s">
        <v>38</v>
      </c>
      <c r="T1838" s="28" t="s">
        <v>38</v>
      </c>
      <c r="U1838" s="5" t="s">
        <v>38</v>
      </c>
      <c r="V1838" s="28" t="s">
        <v>38</v>
      </c>
      <c r="W1838" s="7" t="s">
        <v>38</v>
      </c>
      <c r="X1838" s="7" t="s">
        <v>38</v>
      </c>
      <c r="Y1838" s="5" t="s">
        <v>38</v>
      </c>
      <c r="Z1838" s="5" t="s">
        <v>38</v>
      </c>
      <c r="AA1838" s="6" t="s">
        <v>38</v>
      </c>
      <c r="AB1838" s="6" t="s">
        <v>38</v>
      </c>
      <c r="AC1838" s="6" t="s">
        <v>38</v>
      </c>
      <c r="AD1838" s="6" t="s">
        <v>38</v>
      </c>
      <c r="AE1838" s="6" t="s">
        <v>38</v>
      </c>
    </row>
    <row r="1839">
      <c r="A1839" s="30" t="s">
        <v>5799</v>
      </c>
      <c r="B1839" s="6" t="s">
        <v>5628</v>
      </c>
      <c r="C1839" s="6" t="s">
        <v>5757</v>
      </c>
      <c r="D1839" s="7" t="s">
        <v>111</v>
      </c>
      <c r="E1839" s="28" t="s">
        <v>112</v>
      </c>
      <c r="F1839" s="5" t="s">
        <v>2005</v>
      </c>
      <c r="G1839" s="6" t="s">
        <v>62</v>
      </c>
      <c r="H1839" s="6" t="s">
        <v>38</v>
      </c>
      <c r="I1839" s="6" t="s">
        <v>38</v>
      </c>
      <c r="J1839" s="8" t="s">
        <v>5630</v>
      </c>
      <c r="K1839" s="5" t="s">
        <v>213</v>
      </c>
      <c r="L1839" s="7" t="s">
        <v>5631</v>
      </c>
      <c r="M1839" s="9">
        <v>183700</v>
      </c>
      <c r="N1839" s="5" t="s">
        <v>838</v>
      </c>
      <c r="O1839" s="32">
        <v>43902.2592398958</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30" t="s">
        <v>5800</v>
      </c>
      <c r="B1840" s="6" t="s">
        <v>5628</v>
      </c>
      <c r="C1840" s="6" t="s">
        <v>5757</v>
      </c>
      <c r="D1840" s="7" t="s">
        <v>111</v>
      </c>
      <c r="E1840" s="28" t="s">
        <v>112</v>
      </c>
      <c r="F1840" s="5" t="s">
        <v>2005</v>
      </c>
      <c r="G1840" s="6" t="s">
        <v>62</v>
      </c>
      <c r="H1840" s="6" t="s">
        <v>38</v>
      </c>
      <c r="I1840" s="6" t="s">
        <v>38</v>
      </c>
      <c r="J1840" s="8" t="s">
        <v>5630</v>
      </c>
      <c r="K1840" s="5" t="s">
        <v>213</v>
      </c>
      <c r="L1840" s="7" t="s">
        <v>5631</v>
      </c>
      <c r="M1840" s="9">
        <v>183800</v>
      </c>
      <c r="N1840" s="5" t="s">
        <v>838</v>
      </c>
      <c r="O1840" s="32">
        <v>43902.2592400463</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30" t="s">
        <v>5801</v>
      </c>
      <c r="B1841" s="6" t="s">
        <v>5628</v>
      </c>
      <c r="C1841" s="6" t="s">
        <v>5757</v>
      </c>
      <c r="D1841" s="7" t="s">
        <v>111</v>
      </c>
      <c r="E1841" s="28" t="s">
        <v>112</v>
      </c>
      <c r="F1841" s="5" t="s">
        <v>2005</v>
      </c>
      <c r="G1841" s="6" t="s">
        <v>62</v>
      </c>
      <c r="H1841" s="6" t="s">
        <v>38</v>
      </c>
      <c r="I1841" s="6" t="s">
        <v>38</v>
      </c>
      <c r="J1841" s="8" t="s">
        <v>5630</v>
      </c>
      <c r="K1841" s="5" t="s">
        <v>213</v>
      </c>
      <c r="L1841" s="7" t="s">
        <v>5631</v>
      </c>
      <c r="M1841" s="9">
        <v>183900</v>
      </c>
      <c r="N1841" s="5" t="s">
        <v>838</v>
      </c>
      <c r="O1841" s="32">
        <v>43902.2592402431</v>
      </c>
      <c r="Q1841" s="28" t="s">
        <v>38</v>
      </c>
      <c r="R1841" s="29" t="s">
        <v>38</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30" t="s">
        <v>5802</v>
      </c>
      <c r="B1842" s="6" t="s">
        <v>5628</v>
      </c>
      <c r="C1842" s="6" t="s">
        <v>5757</v>
      </c>
      <c r="D1842" s="7" t="s">
        <v>111</v>
      </c>
      <c r="E1842" s="28" t="s">
        <v>112</v>
      </c>
      <c r="F1842" s="5" t="s">
        <v>2005</v>
      </c>
      <c r="G1842" s="6" t="s">
        <v>62</v>
      </c>
      <c r="H1842" s="6" t="s">
        <v>38</v>
      </c>
      <c r="I1842" s="6" t="s">
        <v>38</v>
      </c>
      <c r="J1842" s="8" t="s">
        <v>5630</v>
      </c>
      <c r="K1842" s="5" t="s">
        <v>213</v>
      </c>
      <c r="L1842" s="7" t="s">
        <v>5631</v>
      </c>
      <c r="M1842" s="9">
        <v>184000</v>
      </c>
      <c r="N1842" s="5" t="s">
        <v>838</v>
      </c>
      <c r="O1842" s="32">
        <v>43902.2592404282</v>
      </c>
      <c r="Q1842" s="28" t="s">
        <v>38</v>
      </c>
      <c r="R1842" s="29" t="s">
        <v>38</v>
      </c>
      <c r="S1842" s="28" t="s">
        <v>38</v>
      </c>
      <c r="T1842" s="28" t="s">
        <v>38</v>
      </c>
      <c r="U1842" s="5" t="s">
        <v>38</v>
      </c>
      <c r="V1842" s="28" t="s">
        <v>38</v>
      </c>
      <c r="W1842" s="7" t="s">
        <v>38</v>
      </c>
      <c r="X1842" s="7" t="s">
        <v>38</v>
      </c>
      <c r="Y1842" s="5" t="s">
        <v>38</v>
      </c>
      <c r="Z1842" s="5" t="s">
        <v>38</v>
      </c>
      <c r="AA1842" s="6" t="s">
        <v>38</v>
      </c>
      <c r="AB1842" s="6" t="s">
        <v>38</v>
      </c>
      <c r="AC1842" s="6" t="s">
        <v>38</v>
      </c>
      <c r="AD1842" s="6" t="s">
        <v>38</v>
      </c>
      <c r="AE1842" s="6" t="s">
        <v>38</v>
      </c>
    </row>
    <row r="1843">
      <c r="A1843" s="30" t="s">
        <v>5803</v>
      </c>
      <c r="B1843" s="6" t="s">
        <v>5628</v>
      </c>
      <c r="C1843" s="6" t="s">
        <v>5757</v>
      </c>
      <c r="D1843" s="7" t="s">
        <v>111</v>
      </c>
      <c r="E1843" s="28" t="s">
        <v>112</v>
      </c>
      <c r="F1843" s="5" t="s">
        <v>2005</v>
      </c>
      <c r="G1843" s="6" t="s">
        <v>62</v>
      </c>
      <c r="H1843" s="6" t="s">
        <v>38</v>
      </c>
      <c r="I1843" s="6" t="s">
        <v>38</v>
      </c>
      <c r="J1843" s="8" t="s">
        <v>5630</v>
      </c>
      <c r="K1843" s="5" t="s">
        <v>213</v>
      </c>
      <c r="L1843" s="7" t="s">
        <v>5631</v>
      </c>
      <c r="M1843" s="9">
        <v>184100</v>
      </c>
      <c r="N1843" s="5" t="s">
        <v>838</v>
      </c>
      <c r="O1843" s="32">
        <v>43902.2592405903</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30" t="s">
        <v>5804</v>
      </c>
      <c r="B1844" s="6" t="s">
        <v>5628</v>
      </c>
      <c r="C1844" s="6" t="s">
        <v>5757</v>
      </c>
      <c r="D1844" s="7" t="s">
        <v>111</v>
      </c>
      <c r="E1844" s="28" t="s">
        <v>112</v>
      </c>
      <c r="F1844" s="5" t="s">
        <v>2005</v>
      </c>
      <c r="G1844" s="6" t="s">
        <v>62</v>
      </c>
      <c r="H1844" s="6" t="s">
        <v>38</v>
      </c>
      <c r="I1844" s="6" t="s">
        <v>38</v>
      </c>
      <c r="J1844" s="8" t="s">
        <v>5630</v>
      </c>
      <c r="K1844" s="5" t="s">
        <v>213</v>
      </c>
      <c r="L1844" s="7" t="s">
        <v>5631</v>
      </c>
      <c r="M1844" s="9">
        <v>184200</v>
      </c>
      <c r="N1844" s="5" t="s">
        <v>838</v>
      </c>
      <c r="O1844" s="32">
        <v>43902.2592407755</v>
      </c>
      <c r="Q1844" s="28" t="s">
        <v>38</v>
      </c>
      <c r="R1844" s="29" t="s">
        <v>38</v>
      </c>
      <c r="S1844" s="28" t="s">
        <v>38</v>
      </c>
      <c r="T1844" s="28" t="s">
        <v>38</v>
      </c>
      <c r="U1844" s="5" t="s">
        <v>38</v>
      </c>
      <c r="V1844" s="28" t="s">
        <v>38</v>
      </c>
      <c r="W1844" s="7" t="s">
        <v>38</v>
      </c>
      <c r="X1844" s="7" t="s">
        <v>38</v>
      </c>
      <c r="Y1844" s="5" t="s">
        <v>38</v>
      </c>
      <c r="Z1844" s="5" t="s">
        <v>38</v>
      </c>
      <c r="AA1844" s="6" t="s">
        <v>38</v>
      </c>
      <c r="AB1844" s="6" t="s">
        <v>38</v>
      </c>
      <c r="AC1844" s="6" t="s">
        <v>38</v>
      </c>
      <c r="AD1844" s="6" t="s">
        <v>38</v>
      </c>
      <c r="AE1844" s="6" t="s">
        <v>38</v>
      </c>
    </row>
    <row r="1845">
      <c r="A1845" s="30" t="s">
        <v>5805</v>
      </c>
      <c r="B1845" s="6" t="s">
        <v>5628</v>
      </c>
      <c r="C1845" s="6" t="s">
        <v>5757</v>
      </c>
      <c r="D1845" s="7" t="s">
        <v>111</v>
      </c>
      <c r="E1845" s="28" t="s">
        <v>112</v>
      </c>
      <c r="F1845" s="5" t="s">
        <v>2005</v>
      </c>
      <c r="G1845" s="6" t="s">
        <v>62</v>
      </c>
      <c r="H1845" s="6" t="s">
        <v>38</v>
      </c>
      <c r="I1845" s="6" t="s">
        <v>38</v>
      </c>
      <c r="J1845" s="8" t="s">
        <v>5630</v>
      </c>
      <c r="K1845" s="5" t="s">
        <v>213</v>
      </c>
      <c r="L1845" s="7" t="s">
        <v>5631</v>
      </c>
      <c r="M1845" s="9">
        <v>184300</v>
      </c>
      <c r="N1845" s="5" t="s">
        <v>838</v>
      </c>
      <c r="O1845" s="32">
        <v>43902.2592452894</v>
      </c>
      <c r="Q1845" s="28" t="s">
        <v>38</v>
      </c>
      <c r="R1845" s="29" t="s">
        <v>38</v>
      </c>
      <c r="S1845" s="28" t="s">
        <v>38</v>
      </c>
      <c r="T1845" s="28" t="s">
        <v>38</v>
      </c>
      <c r="U1845" s="5" t="s">
        <v>38</v>
      </c>
      <c r="V1845" s="28" t="s">
        <v>38</v>
      </c>
      <c r="W1845" s="7" t="s">
        <v>38</v>
      </c>
      <c r="X1845" s="7" t="s">
        <v>38</v>
      </c>
      <c r="Y1845" s="5" t="s">
        <v>38</v>
      </c>
      <c r="Z1845" s="5" t="s">
        <v>38</v>
      </c>
      <c r="AA1845" s="6" t="s">
        <v>38</v>
      </c>
      <c r="AB1845" s="6" t="s">
        <v>38</v>
      </c>
      <c r="AC1845" s="6" t="s">
        <v>38</v>
      </c>
      <c r="AD1845" s="6" t="s">
        <v>38</v>
      </c>
      <c r="AE1845" s="6" t="s">
        <v>38</v>
      </c>
    </row>
    <row r="1846">
      <c r="A1846" s="30" t="s">
        <v>5806</v>
      </c>
      <c r="B1846" s="6" t="s">
        <v>5628</v>
      </c>
      <c r="C1846" s="6" t="s">
        <v>5757</v>
      </c>
      <c r="D1846" s="7" t="s">
        <v>111</v>
      </c>
      <c r="E1846" s="28" t="s">
        <v>112</v>
      </c>
      <c r="F1846" s="5" t="s">
        <v>2005</v>
      </c>
      <c r="G1846" s="6" t="s">
        <v>62</v>
      </c>
      <c r="H1846" s="6" t="s">
        <v>38</v>
      </c>
      <c r="I1846" s="6" t="s">
        <v>38</v>
      </c>
      <c r="J1846" s="8" t="s">
        <v>5630</v>
      </c>
      <c r="K1846" s="5" t="s">
        <v>213</v>
      </c>
      <c r="L1846" s="7" t="s">
        <v>5631</v>
      </c>
      <c r="M1846" s="9">
        <v>184400</v>
      </c>
      <c r="N1846" s="5" t="s">
        <v>838</v>
      </c>
      <c r="O1846" s="32">
        <v>43902.2592454861</v>
      </c>
      <c r="Q1846" s="28" t="s">
        <v>38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30" t="s">
        <v>5807</v>
      </c>
      <c r="B1847" s="6" t="s">
        <v>5628</v>
      </c>
      <c r="C1847" s="6" t="s">
        <v>5757</v>
      </c>
      <c r="D1847" s="7" t="s">
        <v>111</v>
      </c>
      <c r="E1847" s="28" t="s">
        <v>112</v>
      </c>
      <c r="F1847" s="5" t="s">
        <v>2005</v>
      </c>
      <c r="G1847" s="6" t="s">
        <v>62</v>
      </c>
      <c r="H1847" s="6" t="s">
        <v>38</v>
      </c>
      <c r="I1847" s="6" t="s">
        <v>38</v>
      </c>
      <c r="J1847" s="8" t="s">
        <v>5630</v>
      </c>
      <c r="K1847" s="5" t="s">
        <v>213</v>
      </c>
      <c r="L1847" s="7" t="s">
        <v>5631</v>
      </c>
      <c r="M1847" s="9">
        <v>184500</v>
      </c>
      <c r="N1847" s="5" t="s">
        <v>838</v>
      </c>
      <c r="O1847" s="32">
        <v>43902.2592492708</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30" t="s">
        <v>5808</v>
      </c>
      <c r="B1848" s="6" t="s">
        <v>5628</v>
      </c>
      <c r="C1848" s="6" t="s">
        <v>5757</v>
      </c>
      <c r="D1848" s="7" t="s">
        <v>111</v>
      </c>
      <c r="E1848" s="28" t="s">
        <v>112</v>
      </c>
      <c r="F1848" s="5" t="s">
        <v>2005</v>
      </c>
      <c r="G1848" s="6" t="s">
        <v>62</v>
      </c>
      <c r="H1848" s="6" t="s">
        <v>38</v>
      </c>
      <c r="I1848" s="6" t="s">
        <v>38</v>
      </c>
      <c r="J1848" s="8" t="s">
        <v>5630</v>
      </c>
      <c r="K1848" s="5" t="s">
        <v>213</v>
      </c>
      <c r="L1848" s="7" t="s">
        <v>5631</v>
      </c>
      <c r="M1848" s="9">
        <v>184600</v>
      </c>
      <c r="N1848" s="5" t="s">
        <v>838</v>
      </c>
      <c r="O1848" s="32">
        <v>43902.259249456</v>
      </c>
      <c r="Q1848" s="28" t="s">
        <v>38</v>
      </c>
      <c r="R1848" s="29" t="s">
        <v>38</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30" t="s">
        <v>5809</v>
      </c>
      <c r="B1849" s="6" t="s">
        <v>5628</v>
      </c>
      <c r="C1849" s="6" t="s">
        <v>5757</v>
      </c>
      <c r="D1849" s="7" t="s">
        <v>111</v>
      </c>
      <c r="E1849" s="28" t="s">
        <v>112</v>
      </c>
      <c r="F1849" s="5" t="s">
        <v>2005</v>
      </c>
      <c r="G1849" s="6" t="s">
        <v>62</v>
      </c>
      <c r="H1849" s="6" t="s">
        <v>38</v>
      </c>
      <c r="I1849" s="6" t="s">
        <v>38</v>
      </c>
      <c r="J1849" s="8" t="s">
        <v>5630</v>
      </c>
      <c r="K1849" s="5" t="s">
        <v>213</v>
      </c>
      <c r="L1849" s="7" t="s">
        <v>5631</v>
      </c>
      <c r="M1849" s="9">
        <v>184700</v>
      </c>
      <c r="N1849" s="5" t="s">
        <v>838</v>
      </c>
      <c r="O1849" s="32">
        <v>43902.2592496181</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30" t="s">
        <v>5810</v>
      </c>
      <c r="B1850" s="6" t="s">
        <v>5628</v>
      </c>
      <c r="C1850" s="6" t="s">
        <v>5757</v>
      </c>
      <c r="D1850" s="7" t="s">
        <v>111</v>
      </c>
      <c r="E1850" s="28" t="s">
        <v>112</v>
      </c>
      <c r="F1850" s="5" t="s">
        <v>2005</v>
      </c>
      <c r="G1850" s="6" t="s">
        <v>62</v>
      </c>
      <c r="H1850" s="6" t="s">
        <v>38</v>
      </c>
      <c r="I1850" s="6" t="s">
        <v>38</v>
      </c>
      <c r="J1850" s="8" t="s">
        <v>5630</v>
      </c>
      <c r="K1850" s="5" t="s">
        <v>213</v>
      </c>
      <c r="L1850" s="7" t="s">
        <v>5631</v>
      </c>
      <c r="M1850" s="9">
        <v>184800</v>
      </c>
      <c r="N1850" s="5" t="s">
        <v>838</v>
      </c>
      <c r="O1850" s="32">
        <v>43902.2592498032</v>
      </c>
      <c r="Q1850" s="28" t="s">
        <v>38</v>
      </c>
      <c r="R1850" s="29" t="s">
        <v>38</v>
      </c>
      <c r="S1850" s="28" t="s">
        <v>38</v>
      </c>
      <c r="T1850" s="28" t="s">
        <v>38</v>
      </c>
      <c r="U1850" s="5" t="s">
        <v>38</v>
      </c>
      <c r="V1850" s="28" t="s">
        <v>38</v>
      </c>
      <c r="W1850" s="7" t="s">
        <v>38</v>
      </c>
      <c r="X1850" s="7" t="s">
        <v>38</v>
      </c>
      <c r="Y1850" s="5" t="s">
        <v>38</v>
      </c>
      <c r="Z1850" s="5" t="s">
        <v>38</v>
      </c>
      <c r="AA1850" s="6" t="s">
        <v>38</v>
      </c>
      <c r="AB1850" s="6" t="s">
        <v>38</v>
      </c>
      <c r="AC1850" s="6" t="s">
        <v>38</v>
      </c>
      <c r="AD1850" s="6" t="s">
        <v>38</v>
      </c>
      <c r="AE1850" s="6" t="s">
        <v>38</v>
      </c>
    </row>
    <row r="1851">
      <c r="A1851" s="30" t="s">
        <v>5811</v>
      </c>
      <c r="B1851" s="6" t="s">
        <v>5628</v>
      </c>
      <c r="C1851" s="6" t="s">
        <v>5757</v>
      </c>
      <c r="D1851" s="7" t="s">
        <v>111</v>
      </c>
      <c r="E1851" s="28" t="s">
        <v>112</v>
      </c>
      <c r="F1851" s="5" t="s">
        <v>2005</v>
      </c>
      <c r="G1851" s="6" t="s">
        <v>62</v>
      </c>
      <c r="H1851" s="6" t="s">
        <v>38</v>
      </c>
      <c r="I1851" s="6" t="s">
        <v>38</v>
      </c>
      <c r="J1851" s="8" t="s">
        <v>5630</v>
      </c>
      <c r="K1851" s="5" t="s">
        <v>213</v>
      </c>
      <c r="L1851" s="7" t="s">
        <v>5631</v>
      </c>
      <c r="M1851" s="9">
        <v>184900</v>
      </c>
      <c r="N1851" s="5" t="s">
        <v>838</v>
      </c>
      <c r="O1851" s="32">
        <v>43902.25925</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30" t="s">
        <v>5812</v>
      </c>
      <c r="B1852" s="6" t="s">
        <v>5628</v>
      </c>
      <c r="C1852" s="6" t="s">
        <v>5757</v>
      </c>
      <c r="D1852" s="7" t="s">
        <v>111</v>
      </c>
      <c r="E1852" s="28" t="s">
        <v>112</v>
      </c>
      <c r="F1852" s="5" t="s">
        <v>2005</v>
      </c>
      <c r="G1852" s="6" t="s">
        <v>62</v>
      </c>
      <c r="H1852" s="6" t="s">
        <v>38</v>
      </c>
      <c r="I1852" s="6" t="s">
        <v>38</v>
      </c>
      <c r="J1852" s="8" t="s">
        <v>5630</v>
      </c>
      <c r="K1852" s="5" t="s">
        <v>213</v>
      </c>
      <c r="L1852" s="7" t="s">
        <v>5631</v>
      </c>
      <c r="M1852" s="9">
        <v>185000</v>
      </c>
      <c r="N1852" s="5" t="s">
        <v>838</v>
      </c>
      <c r="O1852" s="32">
        <v>43902.2592501968</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30" t="s">
        <v>5813</v>
      </c>
      <c r="B1853" s="6" t="s">
        <v>5628</v>
      </c>
      <c r="C1853" s="6" t="s">
        <v>5757</v>
      </c>
      <c r="D1853" s="7" t="s">
        <v>111</v>
      </c>
      <c r="E1853" s="28" t="s">
        <v>112</v>
      </c>
      <c r="F1853" s="5" t="s">
        <v>2005</v>
      </c>
      <c r="G1853" s="6" t="s">
        <v>62</v>
      </c>
      <c r="H1853" s="6" t="s">
        <v>38</v>
      </c>
      <c r="I1853" s="6" t="s">
        <v>38</v>
      </c>
      <c r="J1853" s="8" t="s">
        <v>5630</v>
      </c>
      <c r="K1853" s="5" t="s">
        <v>213</v>
      </c>
      <c r="L1853" s="7" t="s">
        <v>5631</v>
      </c>
      <c r="M1853" s="9">
        <v>185100</v>
      </c>
      <c r="N1853" s="5" t="s">
        <v>838</v>
      </c>
      <c r="O1853" s="32">
        <v>43902.259250544</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30" t="s">
        <v>5814</v>
      </c>
      <c r="B1854" s="6" t="s">
        <v>5628</v>
      </c>
      <c r="C1854" s="6" t="s">
        <v>5757</v>
      </c>
      <c r="D1854" s="7" t="s">
        <v>111</v>
      </c>
      <c r="E1854" s="28" t="s">
        <v>112</v>
      </c>
      <c r="F1854" s="5" t="s">
        <v>2005</v>
      </c>
      <c r="G1854" s="6" t="s">
        <v>62</v>
      </c>
      <c r="H1854" s="6" t="s">
        <v>38</v>
      </c>
      <c r="I1854" s="6" t="s">
        <v>38</v>
      </c>
      <c r="J1854" s="8" t="s">
        <v>5630</v>
      </c>
      <c r="K1854" s="5" t="s">
        <v>213</v>
      </c>
      <c r="L1854" s="7" t="s">
        <v>5631</v>
      </c>
      <c r="M1854" s="9">
        <v>185200</v>
      </c>
      <c r="N1854" s="5" t="s">
        <v>838</v>
      </c>
      <c r="O1854" s="32">
        <v>43902.2592507292</v>
      </c>
      <c r="Q1854" s="28" t="s">
        <v>38</v>
      </c>
      <c r="R1854" s="29" t="s">
        <v>38</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30" t="s">
        <v>5815</v>
      </c>
      <c r="B1855" s="6" t="s">
        <v>5628</v>
      </c>
      <c r="C1855" s="6" t="s">
        <v>5757</v>
      </c>
      <c r="D1855" s="7" t="s">
        <v>111</v>
      </c>
      <c r="E1855" s="28" t="s">
        <v>112</v>
      </c>
      <c r="F1855" s="5" t="s">
        <v>2005</v>
      </c>
      <c r="G1855" s="6" t="s">
        <v>62</v>
      </c>
      <c r="H1855" s="6" t="s">
        <v>38</v>
      </c>
      <c r="I1855" s="6" t="s">
        <v>38</v>
      </c>
      <c r="J1855" s="8" t="s">
        <v>5630</v>
      </c>
      <c r="K1855" s="5" t="s">
        <v>213</v>
      </c>
      <c r="L1855" s="7" t="s">
        <v>5631</v>
      </c>
      <c r="M1855" s="9">
        <v>185300</v>
      </c>
      <c r="N1855" s="5" t="s">
        <v>838</v>
      </c>
      <c r="O1855" s="32">
        <v>43902.2592508912</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30" t="s">
        <v>5816</v>
      </c>
      <c r="B1856" s="6" t="s">
        <v>5628</v>
      </c>
      <c r="C1856" s="6" t="s">
        <v>5757</v>
      </c>
      <c r="D1856" s="7" t="s">
        <v>111</v>
      </c>
      <c r="E1856" s="28" t="s">
        <v>112</v>
      </c>
      <c r="F1856" s="5" t="s">
        <v>2005</v>
      </c>
      <c r="G1856" s="6" t="s">
        <v>62</v>
      </c>
      <c r="H1856" s="6" t="s">
        <v>38</v>
      </c>
      <c r="I1856" s="6" t="s">
        <v>38</v>
      </c>
      <c r="J1856" s="8" t="s">
        <v>5630</v>
      </c>
      <c r="K1856" s="5" t="s">
        <v>213</v>
      </c>
      <c r="L1856" s="7" t="s">
        <v>5631</v>
      </c>
      <c r="M1856" s="9">
        <v>185400</v>
      </c>
      <c r="N1856" s="5" t="s">
        <v>838</v>
      </c>
      <c r="O1856" s="32">
        <v>43902.2592510764</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30" t="s">
        <v>5817</v>
      </c>
      <c r="B1857" s="6" t="s">
        <v>5628</v>
      </c>
      <c r="C1857" s="6" t="s">
        <v>5757</v>
      </c>
      <c r="D1857" s="7" t="s">
        <v>111</v>
      </c>
      <c r="E1857" s="28" t="s">
        <v>112</v>
      </c>
      <c r="F1857" s="5" t="s">
        <v>2005</v>
      </c>
      <c r="G1857" s="6" t="s">
        <v>62</v>
      </c>
      <c r="H1857" s="6" t="s">
        <v>38</v>
      </c>
      <c r="I1857" s="6" t="s">
        <v>38</v>
      </c>
      <c r="J1857" s="8" t="s">
        <v>5630</v>
      </c>
      <c r="K1857" s="5" t="s">
        <v>213</v>
      </c>
      <c r="L1857" s="7" t="s">
        <v>5631</v>
      </c>
      <c r="M1857" s="9">
        <v>185500</v>
      </c>
      <c r="N1857" s="5" t="s">
        <v>838</v>
      </c>
      <c r="O1857" s="32">
        <v>43902.2592514236</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30" t="s">
        <v>5818</v>
      </c>
      <c r="B1858" s="6" t="s">
        <v>5628</v>
      </c>
      <c r="C1858" s="6" t="s">
        <v>5757</v>
      </c>
      <c r="D1858" s="7" t="s">
        <v>111</v>
      </c>
      <c r="E1858" s="28" t="s">
        <v>112</v>
      </c>
      <c r="F1858" s="5" t="s">
        <v>2005</v>
      </c>
      <c r="G1858" s="6" t="s">
        <v>62</v>
      </c>
      <c r="H1858" s="6" t="s">
        <v>38</v>
      </c>
      <c r="I1858" s="6" t="s">
        <v>38</v>
      </c>
      <c r="J1858" s="8" t="s">
        <v>5630</v>
      </c>
      <c r="K1858" s="5" t="s">
        <v>213</v>
      </c>
      <c r="L1858" s="7" t="s">
        <v>5631</v>
      </c>
      <c r="M1858" s="9">
        <v>185600</v>
      </c>
      <c r="N1858" s="5" t="s">
        <v>838</v>
      </c>
      <c r="O1858" s="32">
        <v>43902.2592516204</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30" t="s">
        <v>5819</v>
      </c>
      <c r="B1859" s="6" t="s">
        <v>5628</v>
      </c>
      <c r="C1859" s="6" t="s">
        <v>5757</v>
      </c>
      <c r="D1859" s="7" t="s">
        <v>111</v>
      </c>
      <c r="E1859" s="28" t="s">
        <v>112</v>
      </c>
      <c r="F1859" s="5" t="s">
        <v>2005</v>
      </c>
      <c r="G1859" s="6" t="s">
        <v>62</v>
      </c>
      <c r="H1859" s="6" t="s">
        <v>38</v>
      </c>
      <c r="I1859" s="6" t="s">
        <v>38</v>
      </c>
      <c r="J1859" s="8" t="s">
        <v>5630</v>
      </c>
      <c r="K1859" s="5" t="s">
        <v>213</v>
      </c>
      <c r="L1859" s="7" t="s">
        <v>5631</v>
      </c>
      <c r="M1859" s="9">
        <v>185700</v>
      </c>
      <c r="N1859" s="5" t="s">
        <v>838</v>
      </c>
      <c r="O1859" s="32">
        <v>43902.2592518171</v>
      </c>
      <c r="Q1859" s="28" t="s">
        <v>38</v>
      </c>
      <c r="R1859" s="29" t="s">
        <v>38</v>
      </c>
      <c r="S1859" s="28" t="s">
        <v>38</v>
      </c>
      <c r="T1859" s="28" t="s">
        <v>38</v>
      </c>
      <c r="U1859" s="5" t="s">
        <v>38</v>
      </c>
      <c r="V1859" s="28" t="s">
        <v>38</v>
      </c>
      <c r="W1859" s="7" t="s">
        <v>38</v>
      </c>
      <c r="X1859" s="7" t="s">
        <v>38</v>
      </c>
      <c r="Y1859" s="5" t="s">
        <v>38</v>
      </c>
      <c r="Z1859" s="5" t="s">
        <v>38</v>
      </c>
      <c r="AA1859" s="6" t="s">
        <v>38</v>
      </c>
      <c r="AB1859" s="6" t="s">
        <v>38</v>
      </c>
      <c r="AC1859" s="6" t="s">
        <v>38</v>
      </c>
      <c r="AD1859" s="6" t="s">
        <v>38</v>
      </c>
      <c r="AE1859" s="6" t="s">
        <v>38</v>
      </c>
    </row>
    <row r="1860">
      <c r="A1860" s="30" t="s">
        <v>5820</v>
      </c>
      <c r="B1860" s="6" t="s">
        <v>5628</v>
      </c>
      <c r="C1860" s="6" t="s">
        <v>5757</v>
      </c>
      <c r="D1860" s="7" t="s">
        <v>111</v>
      </c>
      <c r="E1860" s="28" t="s">
        <v>112</v>
      </c>
      <c r="F1860" s="5" t="s">
        <v>2005</v>
      </c>
      <c r="G1860" s="6" t="s">
        <v>62</v>
      </c>
      <c r="H1860" s="6" t="s">
        <v>38</v>
      </c>
      <c r="I1860" s="6" t="s">
        <v>38</v>
      </c>
      <c r="J1860" s="8" t="s">
        <v>5630</v>
      </c>
      <c r="K1860" s="5" t="s">
        <v>213</v>
      </c>
      <c r="L1860" s="7" t="s">
        <v>5631</v>
      </c>
      <c r="M1860" s="9">
        <v>185800</v>
      </c>
      <c r="N1860" s="5" t="s">
        <v>838</v>
      </c>
      <c r="O1860" s="32">
        <v>43902.2592519676</v>
      </c>
      <c r="Q1860" s="28" t="s">
        <v>38</v>
      </c>
      <c r="R1860" s="29" t="s">
        <v>38</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30" t="s">
        <v>5821</v>
      </c>
      <c r="B1861" s="6" t="s">
        <v>5628</v>
      </c>
      <c r="C1861" s="6" t="s">
        <v>5757</v>
      </c>
      <c r="D1861" s="7" t="s">
        <v>111</v>
      </c>
      <c r="E1861" s="28" t="s">
        <v>112</v>
      </c>
      <c r="F1861" s="5" t="s">
        <v>2005</v>
      </c>
      <c r="G1861" s="6" t="s">
        <v>62</v>
      </c>
      <c r="H1861" s="6" t="s">
        <v>38</v>
      </c>
      <c r="I1861" s="6" t="s">
        <v>38</v>
      </c>
      <c r="J1861" s="8" t="s">
        <v>5630</v>
      </c>
      <c r="K1861" s="5" t="s">
        <v>213</v>
      </c>
      <c r="L1861" s="7" t="s">
        <v>5631</v>
      </c>
      <c r="M1861" s="9">
        <v>185900</v>
      </c>
      <c r="N1861" s="5" t="s">
        <v>838</v>
      </c>
      <c r="O1861" s="32">
        <v>43902.2592521644</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30" t="s">
        <v>5822</v>
      </c>
      <c r="B1862" s="6" t="s">
        <v>5628</v>
      </c>
      <c r="C1862" s="6" t="s">
        <v>5757</v>
      </c>
      <c r="D1862" s="7" t="s">
        <v>111</v>
      </c>
      <c r="E1862" s="28" t="s">
        <v>112</v>
      </c>
      <c r="F1862" s="5" t="s">
        <v>2005</v>
      </c>
      <c r="G1862" s="6" t="s">
        <v>62</v>
      </c>
      <c r="H1862" s="6" t="s">
        <v>38</v>
      </c>
      <c r="I1862" s="6" t="s">
        <v>38</v>
      </c>
      <c r="J1862" s="8" t="s">
        <v>5630</v>
      </c>
      <c r="K1862" s="5" t="s">
        <v>213</v>
      </c>
      <c r="L1862" s="7" t="s">
        <v>5631</v>
      </c>
      <c r="M1862" s="9">
        <v>186000</v>
      </c>
      <c r="N1862" s="5" t="s">
        <v>838</v>
      </c>
      <c r="O1862" s="32">
        <v>43902.2592523495</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28" t="s">
        <v>5823</v>
      </c>
      <c r="B1863" s="6" t="s">
        <v>5824</v>
      </c>
      <c r="C1863" s="6" t="s">
        <v>1718</v>
      </c>
      <c r="D1863" s="7" t="s">
        <v>111</v>
      </c>
      <c r="E1863" s="28" t="s">
        <v>112</v>
      </c>
      <c r="F1863" s="5" t="s">
        <v>36</v>
      </c>
      <c r="G1863" s="6" t="s">
        <v>623</v>
      </c>
      <c r="H1863" s="6" t="s">
        <v>38</v>
      </c>
      <c r="I1863" s="6" t="s">
        <v>38</v>
      </c>
      <c r="J1863" s="8" t="s">
        <v>949</v>
      </c>
      <c r="K1863" s="5" t="s">
        <v>950</v>
      </c>
      <c r="L1863" s="7" t="s">
        <v>951</v>
      </c>
      <c r="M1863" s="9">
        <v>186100</v>
      </c>
      <c r="N1863" s="5" t="s">
        <v>66</v>
      </c>
      <c r="O1863" s="32">
        <v>43882.9818634259</v>
      </c>
      <c r="P1863" s="33">
        <v>43882.9818634259</v>
      </c>
      <c r="Q1863" s="28" t="s">
        <v>38</v>
      </c>
      <c r="R1863" s="29" t="s">
        <v>38</v>
      </c>
      <c r="S1863" s="28" t="s">
        <v>43</v>
      </c>
      <c r="T1863" s="28" t="s">
        <v>38</v>
      </c>
      <c r="U1863" s="5" t="s">
        <v>38</v>
      </c>
      <c r="V1863" s="30" t="s">
        <v>1699</v>
      </c>
      <c r="W1863" s="7" t="s">
        <v>38</v>
      </c>
      <c r="X1863" s="7" t="s">
        <v>38</v>
      </c>
      <c r="Y1863" s="5" t="s">
        <v>38</v>
      </c>
      <c r="Z1863" s="5" t="s">
        <v>38</v>
      </c>
      <c r="AA1863" s="6" t="s">
        <v>38</v>
      </c>
      <c r="AB1863" s="6" t="s">
        <v>38</v>
      </c>
      <c r="AC1863" s="6" t="s">
        <v>38</v>
      </c>
      <c r="AD1863" s="6" t="s">
        <v>38</v>
      </c>
      <c r="AE1863" s="6" t="s">
        <v>38</v>
      </c>
    </row>
    <row r="1864">
      <c r="A1864" s="28" t="s">
        <v>5825</v>
      </c>
      <c r="B1864" s="6" t="s">
        <v>5826</v>
      </c>
      <c r="C1864" s="6" t="s">
        <v>695</v>
      </c>
      <c r="D1864" s="7" t="s">
        <v>111</v>
      </c>
      <c r="E1864" s="28" t="s">
        <v>112</v>
      </c>
      <c r="F1864" s="5" t="s">
        <v>36</v>
      </c>
      <c r="G1864" s="6" t="s">
        <v>623</v>
      </c>
      <c r="H1864" s="6" t="s">
        <v>38</v>
      </c>
      <c r="I1864" s="6" t="s">
        <v>38</v>
      </c>
      <c r="J1864" s="8" t="s">
        <v>1721</v>
      </c>
      <c r="K1864" s="5" t="s">
        <v>1722</v>
      </c>
      <c r="L1864" s="7" t="s">
        <v>1723</v>
      </c>
      <c r="M1864" s="9">
        <v>186200</v>
      </c>
      <c r="N1864" s="5" t="s">
        <v>42</v>
      </c>
      <c r="O1864" s="32">
        <v>43881.6152083333</v>
      </c>
      <c r="P1864" s="33">
        <v>43881.6152083333</v>
      </c>
      <c r="Q1864" s="28" t="s">
        <v>38</v>
      </c>
      <c r="R1864" s="29" t="s">
        <v>38</v>
      </c>
      <c r="S1864" s="28" t="s">
        <v>43</v>
      </c>
      <c r="T1864" s="28" t="s">
        <v>38</v>
      </c>
      <c r="U1864" s="5" t="s">
        <v>38</v>
      </c>
      <c r="V1864" s="30" t="s">
        <v>461</v>
      </c>
      <c r="W1864" s="7" t="s">
        <v>38</v>
      </c>
      <c r="X1864" s="7" t="s">
        <v>38</v>
      </c>
      <c r="Y1864" s="5" t="s">
        <v>38</v>
      </c>
      <c r="Z1864" s="5" t="s">
        <v>38</v>
      </c>
      <c r="AA1864" s="6" t="s">
        <v>38</v>
      </c>
      <c r="AB1864" s="6" t="s">
        <v>38</v>
      </c>
      <c r="AC1864" s="6" t="s">
        <v>38</v>
      </c>
      <c r="AD1864" s="6" t="s">
        <v>38</v>
      </c>
      <c r="AE1864" s="6" t="s">
        <v>38</v>
      </c>
    </row>
    <row r="1865">
      <c r="A1865" s="28" t="s">
        <v>5827</v>
      </c>
      <c r="B1865" s="6" t="s">
        <v>5828</v>
      </c>
      <c r="C1865" s="6" t="s">
        <v>33</v>
      </c>
      <c r="D1865" s="7" t="s">
        <v>111</v>
      </c>
      <c r="E1865" s="28" t="s">
        <v>112</v>
      </c>
      <c r="F1865" s="5" t="s">
        <v>36</v>
      </c>
      <c r="G1865" s="6" t="s">
        <v>623</v>
      </c>
      <c r="H1865" s="6" t="s">
        <v>38</v>
      </c>
      <c r="I1865" s="6" t="s">
        <v>38</v>
      </c>
      <c r="J1865" s="8" t="s">
        <v>1415</v>
      </c>
      <c r="K1865" s="5" t="s">
        <v>1416</v>
      </c>
      <c r="L1865" s="7" t="s">
        <v>1417</v>
      </c>
      <c r="M1865" s="9">
        <v>186300</v>
      </c>
      <c r="N1865" s="5" t="s">
        <v>42</v>
      </c>
      <c r="O1865" s="32">
        <v>43881.6152083333</v>
      </c>
      <c r="P1865" s="33">
        <v>43881.6152083333</v>
      </c>
      <c r="Q1865" s="28" t="s">
        <v>38</v>
      </c>
      <c r="R1865" s="29" t="s">
        <v>38</v>
      </c>
      <c r="S1865" s="28" t="s">
        <v>43</v>
      </c>
      <c r="T1865" s="28" t="s">
        <v>38</v>
      </c>
      <c r="U1865" s="5" t="s">
        <v>38</v>
      </c>
      <c r="V1865" s="28" t="s">
        <v>577</v>
      </c>
      <c r="W1865" s="7" t="s">
        <v>38</v>
      </c>
      <c r="X1865" s="7" t="s">
        <v>38</v>
      </c>
      <c r="Y1865" s="5" t="s">
        <v>38</v>
      </c>
      <c r="Z1865" s="5" t="s">
        <v>38</v>
      </c>
      <c r="AA1865" s="6" t="s">
        <v>38</v>
      </c>
      <c r="AB1865" s="6" t="s">
        <v>38</v>
      </c>
      <c r="AC1865" s="6" t="s">
        <v>38</v>
      </c>
      <c r="AD1865" s="6" t="s">
        <v>38</v>
      </c>
      <c r="AE1865" s="6" t="s">
        <v>38</v>
      </c>
    </row>
    <row r="1866">
      <c r="A1866" s="30" t="s">
        <v>5829</v>
      </c>
      <c r="B1866" s="6" t="s">
        <v>5830</v>
      </c>
      <c r="C1866" s="6" t="s">
        <v>1910</v>
      </c>
      <c r="D1866" s="7" t="s">
        <v>111</v>
      </c>
      <c r="E1866" s="28" t="s">
        <v>112</v>
      </c>
      <c r="F1866" s="5" t="s">
        <v>36</v>
      </c>
      <c r="G1866" s="6" t="s">
        <v>623</v>
      </c>
      <c r="H1866" s="6" t="s">
        <v>38</v>
      </c>
      <c r="I1866" s="6" t="s">
        <v>38</v>
      </c>
      <c r="J1866" s="8" t="s">
        <v>1218</v>
      </c>
      <c r="K1866" s="5" t="s">
        <v>1219</v>
      </c>
      <c r="L1866" s="7" t="s">
        <v>1220</v>
      </c>
      <c r="M1866" s="9">
        <v>186400</v>
      </c>
      <c r="N1866" s="5" t="s">
        <v>66</v>
      </c>
      <c r="O1866" s="32">
        <v>43902.2592541319</v>
      </c>
      <c r="Q1866" s="28" t="s">
        <v>38</v>
      </c>
      <c r="R1866" s="29" t="s">
        <v>38</v>
      </c>
      <c r="S1866" s="28" t="s">
        <v>43</v>
      </c>
      <c r="T1866" s="28" t="s">
        <v>38</v>
      </c>
      <c r="U1866" s="5" t="s">
        <v>38</v>
      </c>
      <c r="V1866" s="28" t="s">
        <v>577</v>
      </c>
      <c r="W1866" s="7" t="s">
        <v>38</v>
      </c>
      <c r="X1866" s="7" t="s">
        <v>38</v>
      </c>
      <c r="Y1866" s="5" t="s">
        <v>38</v>
      </c>
      <c r="Z1866" s="5" t="s">
        <v>38</v>
      </c>
      <c r="AA1866" s="6" t="s">
        <v>38</v>
      </c>
      <c r="AB1866" s="6" t="s">
        <v>38</v>
      </c>
      <c r="AC1866" s="6" t="s">
        <v>38</v>
      </c>
      <c r="AD1866" s="6" t="s">
        <v>38</v>
      </c>
      <c r="AE1866" s="6" t="s">
        <v>38</v>
      </c>
    </row>
    <row r="1867">
      <c r="A1867" s="28" t="s">
        <v>5831</v>
      </c>
      <c r="B1867" s="6" t="s">
        <v>5832</v>
      </c>
      <c r="C1867" s="6" t="s">
        <v>870</v>
      </c>
      <c r="D1867" s="7" t="s">
        <v>111</v>
      </c>
      <c r="E1867" s="28" t="s">
        <v>112</v>
      </c>
      <c r="F1867" s="5" t="s">
        <v>36</v>
      </c>
      <c r="G1867" s="6" t="s">
        <v>623</v>
      </c>
      <c r="H1867" s="6" t="s">
        <v>38</v>
      </c>
      <c r="I1867" s="6" t="s">
        <v>38</v>
      </c>
      <c r="J1867" s="8" t="s">
        <v>3553</v>
      </c>
      <c r="K1867" s="5" t="s">
        <v>3554</v>
      </c>
      <c r="L1867" s="7" t="s">
        <v>3555</v>
      </c>
      <c r="M1867" s="9">
        <v>186500</v>
      </c>
      <c r="N1867" s="5" t="s">
        <v>66</v>
      </c>
      <c r="O1867" s="32">
        <v>43884.4947337963</v>
      </c>
      <c r="P1867" s="33">
        <v>43884.4947337963</v>
      </c>
      <c r="Q1867" s="28" t="s">
        <v>38</v>
      </c>
      <c r="R1867" s="29" t="s">
        <v>38</v>
      </c>
      <c r="S1867" s="28" t="s">
        <v>43</v>
      </c>
      <c r="T1867" s="28" t="s">
        <v>38</v>
      </c>
      <c r="U1867" s="5" t="s">
        <v>38</v>
      </c>
      <c r="V1867" s="28" t="s">
        <v>577</v>
      </c>
      <c r="W1867" s="7" t="s">
        <v>38</v>
      </c>
      <c r="X1867" s="7" t="s">
        <v>38</v>
      </c>
      <c r="Y1867" s="5" t="s">
        <v>38</v>
      </c>
      <c r="Z1867" s="5" t="s">
        <v>38</v>
      </c>
      <c r="AA1867" s="6" t="s">
        <v>38</v>
      </c>
      <c r="AB1867" s="6" t="s">
        <v>38</v>
      </c>
      <c r="AC1867" s="6" t="s">
        <v>38</v>
      </c>
      <c r="AD1867" s="6" t="s">
        <v>38</v>
      </c>
      <c r="AE1867" s="6" t="s">
        <v>38</v>
      </c>
    </row>
    <row r="1868">
      <c r="A1868" s="30" t="s">
        <v>1521</v>
      </c>
      <c r="B1868" s="6" t="s">
        <v>1515</v>
      </c>
      <c r="C1868" s="6" t="s">
        <v>695</v>
      </c>
      <c r="D1868" s="7" t="s">
        <v>111</v>
      </c>
      <c r="E1868" s="28" t="s">
        <v>112</v>
      </c>
      <c r="F1868" s="5" t="s">
        <v>22</v>
      </c>
      <c r="G1868" s="6" t="s">
        <v>37</v>
      </c>
      <c r="H1868" s="6" t="s">
        <v>38</v>
      </c>
      <c r="I1868" s="6" t="s">
        <v>38</v>
      </c>
      <c r="J1868" s="8" t="s">
        <v>1518</v>
      </c>
      <c r="K1868" s="5" t="s">
        <v>1519</v>
      </c>
      <c r="L1868" s="7" t="s">
        <v>1520</v>
      </c>
      <c r="M1868" s="9">
        <v>3391</v>
      </c>
      <c r="N1868" s="5" t="s">
        <v>3201</v>
      </c>
      <c r="O1868" s="32">
        <v>43902.2592584838</v>
      </c>
      <c r="Q1868" s="28" t="s">
        <v>1514</v>
      </c>
      <c r="R1868" s="29" t="s">
        <v>38</v>
      </c>
      <c r="S1868" s="28" t="s">
        <v>1522</v>
      </c>
      <c r="T1868" s="28" t="s">
        <v>1268</v>
      </c>
      <c r="U1868" s="5" t="s">
        <v>1523</v>
      </c>
      <c r="V1868" s="28" t="s">
        <v>1524</v>
      </c>
      <c r="W1868" s="7" t="s">
        <v>1525</v>
      </c>
      <c r="X1868" s="7" t="s">
        <v>1156</v>
      </c>
      <c r="Y1868" s="5" t="s">
        <v>96</v>
      </c>
      <c r="Z1868" s="5" t="s">
        <v>38</v>
      </c>
      <c r="AA1868" s="6" t="s">
        <v>38</v>
      </c>
      <c r="AB1868" s="6" t="s">
        <v>38</v>
      </c>
      <c r="AC1868" s="6" t="s">
        <v>38</v>
      </c>
      <c r="AD1868" s="6" t="s">
        <v>38</v>
      </c>
      <c r="AE1868" s="6" t="s">
        <v>38</v>
      </c>
    </row>
    <row r="1869">
      <c r="A1869" s="28" t="s">
        <v>3787</v>
      </c>
      <c r="B1869" s="6" t="s">
        <v>3784</v>
      </c>
      <c r="C1869" s="6" t="s">
        <v>933</v>
      </c>
      <c r="D1869" s="7" t="s">
        <v>111</v>
      </c>
      <c r="E1869" s="28" t="s">
        <v>112</v>
      </c>
      <c r="F1869" s="5" t="s">
        <v>22</v>
      </c>
      <c r="G1869" s="6" t="s">
        <v>37</v>
      </c>
      <c r="H1869" s="6" t="s">
        <v>38</v>
      </c>
      <c r="I1869" s="6" t="s">
        <v>38</v>
      </c>
      <c r="J1869" s="8" t="s">
        <v>1518</v>
      </c>
      <c r="K1869" s="5" t="s">
        <v>1519</v>
      </c>
      <c r="L1869" s="7" t="s">
        <v>1520</v>
      </c>
      <c r="M1869" s="9">
        <v>10621</v>
      </c>
      <c r="N1869" s="5" t="s">
        <v>83</v>
      </c>
      <c r="O1869" s="32">
        <v>43895.3088078704</v>
      </c>
      <c r="P1869" s="33">
        <v>43895.3088078704</v>
      </c>
      <c r="Q1869" s="28" t="s">
        <v>3783</v>
      </c>
      <c r="R1869" s="29" t="s">
        <v>5833</v>
      </c>
      <c r="S1869" s="28" t="s">
        <v>133</v>
      </c>
      <c r="T1869" s="28" t="s">
        <v>880</v>
      </c>
      <c r="U1869" s="5" t="s">
        <v>881</v>
      </c>
      <c r="V1869" s="28" t="s">
        <v>3788</v>
      </c>
      <c r="W1869" s="7" t="s">
        <v>3789</v>
      </c>
      <c r="X1869" s="7" t="s">
        <v>1156</v>
      </c>
      <c r="Y1869" s="5" t="s">
        <v>96</v>
      </c>
      <c r="Z1869" s="5" t="s">
        <v>38</v>
      </c>
      <c r="AA1869" s="6" t="s">
        <v>38</v>
      </c>
      <c r="AB1869" s="6" t="s">
        <v>38</v>
      </c>
      <c r="AC1869" s="6" t="s">
        <v>38</v>
      </c>
      <c r="AD1869" s="6" t="s">
        <v>38</v>
      </c>
      <c r="AE1869" s="6" t="s">
        <v>38</v>
      </c>
    </row>
    <row r="1870">
      <c r="A1870" s="28" t="s">
        <v>3896</v>
      </c>
      <c r="B1870" s="6" t="s">
        <v>5834</v>
      </c>
      <c r="C1870" s="6" t="s">
        <v>1910</v>
      </c>
      <c r="D1870" s="7" t="s">
        <v>111</v>
      </c>
      <c r="E1870" s="28" t="s">
        <v>112</v>
      </c>
      <c r="F1870" s="5" t="s">
        <v>22</v>
      </c>
      <c r="G1870" s="6" t="s">
        <v>37</v>
      </c>
      <c r="H1870" s="6" t="s">
        <v>38</v>
      </c>
      <c r="I1870" s="6" t="s">
        <v>38</v>
      </c>
      <c r="J1870" s="8" t="s">
        <v>392</v>
      </c>
      <c r="K1870" s="5" t="s">
        <v>393</v>
      </c>
      <c r="L1870" s="7" t="s">
        <v>124</v>
      </c>
      <c r="M1870" s="9">
        <v>10971</v>
      </c>
      <c r="N1870" s="5" t="s">
        <v>959</v>
      </c>
      <c r="O1870" s="32">
        <v>43900.8313888889</v>
      </c>
      <c r="P1870" s="33">
        <v>43900.8313888889</v>
      </c>
      <c r="Q1870" s="28" t="s">
        <v>3895</v>
      </c>
      <c r="R1870" s="29" t="s">
        <v>38</v>
      </c>
      <c r="S1870" s="28" t="s">
        <v>43</v>
      </c>
      <c r="T1870" s="28" t="s">
        <v>1809</v>
      </c>
      <c r="U1870" s="5" t="s">
        <v>1347</v>
      </c>
      <c r="V1870" s="28" t="s">
        <v>577</v>
      </c>
      <c r="W1870" s="7" t="s">
        <v>3897</v>
      </c>
      <c r="X1870" s="7" t="s">
        <v>1156</v>
      </c>
      <c r="Y1870" s="5" t="s">
        <v>726</v>
      </c>
      <c r="Z1870" s="5" t="s">
        <v>1400</v>
      </c>
      <c r="AA1870" s="6" t="s">
        <v>38</v>
      </c>
      <c r="AB1870" s="6" t="s">
        <v>38</v>
      </c>
      <c r="AC1870" s="6" t="s">
        <v>38</v>
      </c>
      <c r="AD1870" s="6" t="s">
        <v>38</v>
      </c>
      <c r="AE1870" s="6" t="s">
        <v>38</v>
      </c>
    </row>
    <row r="1871">
      <c r="A1871" s="28" t="s">
        <v>4240</v>
      </c>
      <c r="B1871" s="6" t="s">
        <v>5835</v>
      </c>
      <c r="C1871" s="6" t="s">
        <v>1192</v>
      </c>
      <c r="D1871" s="7" t="s">
        <v>111</v>
      </c>
      <c r="E1871" s="28" t="s">
        <v>112</v>
      </c>
      <c r="F1871" s="5" t="s">
        <v>22</v>
      </c>
      <c r="G1871" s="6" t="s">
        <v>37</v>
      </c>
      <c r="H1871" s="6" t="s">
        <v>38</v>
      </c>
      <c r="I1871" s="6" t="s">
        <v>38</v>
      </c>
      <c r="J1871" s="8" t="s">
        <v>392</v>
      </c>
      <c r="K1871" s="5" t="s">
        <v>393</v>
      </c>
      <c r="L1871" s="7" t="s">
        <v>124</v>
      </c>
      <c r="M1871" s="9">
        <v>12131</v>
      </c>
      <c r="N1871" s="5" t="s">
        <v>83</v>
      </c>
      <c r="O1871" s="32">
        <v>43900.8313888889</v>
      </c>
      <c r="P1871" s="33">
        <v>43900.8313888889</v>
      </c>
      <c r="Q1871" s="28" t="s">
        <v>4238</v>
      </c>
      <c r="R1871" s="29" t="s">
        <v>5836</v>
      </c>
      <c r="S1871" s="28" t="s">
        <v>43</v>
      </c>
      <c r="T1871" s="28" t="s">
        <v>2058</v>
      </c>
      <c r="U1871" s="5" t="s">
        <v>2450</v>
      </c>
      <c r="V1871" s="28" t="s">
        <v>577</v>
      </c>
      <c r="W1871" s="7" t="s">
        <v>5837</v>
      </c>
      <c r="X1871" s="7" t="s">
        <v>38</v>
      </c>
      <c r="Y1871" s="5" t="s">
        <v>726</v>
      </c>
      <c r="Z1871" s="5" t="s">
        <v>38</v>
      </c>
      <c r="AA1871" s="6" t="s">
        <v>38</v>
      </c>
      <c r="AB1871" s="6" t="s">
        <v>38</v>
      </c>
      <c r="AC1871" s="6" t="s">
        <v>38</v>
      </c>
      <c r="AD1871" s="6" t="s">
        <v>38</v>
      </c>
      <c r="AE1871" s="6" t="s">
        <v>38</v>
      </c>
    </row>
    <row r="1872">
      <c r="A1872" s="28" t="s">
        <v>4108</v>
      </c>
      <c r="B1872" s="6" t="s">
        <v>1844</v>
      </c>
      <c r="C1872" s="6" t="s">
        <v>2291</v>
      </c>
      <c r="D1872" s="7" t="s">
        <v>111</v>
      </c>
      <c r="E1872" s="28" t="s">
        <v>112</v>
      </c>
      <c r="F1872" s="5" t="s">
        <v>22</v>
      </c>
      <c r="G1872" s="6" t="s">
        <v>37</v>
      </c>
      <c r="H1872" s="6" t="s">
        <v>38</v>
      </c>
      <c r="I1872" s="6" t="s">
        <v>38</v>
      </c>
      <c r="J1872" s="8" t="s">
        <v>392</v>
      </c>
      <c r="K1872" s="5" t="s">
        <v>393</v>
      </c>
      <c r="L1872" s="7" t="s">
        <v>124</v>
      </c>
      <c r="M1872" s="9">
        <v>11671</v>
      </c>
      <c r="N1872" s="5" t="s">
        <v>959</v>
      </c>
      <c r="O1872" s="32">
        <v>43900.8313888889</v>
      </c>
      <c r="P1872" s="33">
        <v>43900.8313888889</v>
      </c>
      <c r="Q1872" s="28" t="s">
        <v>4106</v>
      </c>
      <c r="R1872" s="29" t="s">
        <v>38</v>
      </c>
      <c r="S1872" s="28" t="s">
        <v>43</v>
      </c>
      <c r="T1872" s="28" t="s">
        <v>1268</v>
      </c>
      <c r="U1872" s="5" t="s">
        <v>1165</v>
      </c>
      <c r="V1872" s="28" t="s">
        <v>577</v>
      </c>
      <c r="W1872" s="7" t="s">
        <v>4109</v>
      </c>
      <c r="X1872" s="7" t="s">
        <v>1156</v>
      </c>
      <c r="Y1872" s="5" t="s">
        <v>726</v>
      </c>
      <c r="Z1872" s="5" t="s">
        <v>1400</v>
      </c>
      <c r="AA1872" s="6" t="s">
        <v>38</v>
      </c>
      <c r="AB1872" s="6" t="s">
        <v>38</v>
      </c>
      <c r="AC1872" s="6" t="s">
        <v>38</v>
      </c>
      <c r="AD1872" s="6" t="s">
        <v>38</v>
      </c>
      <c r="AE1872" s="6" t="s">
        <v>38</v>
      </c>
    </row>
    <row r="1873">
      <c r="A1873" s="28" t="s">
        <v>3797</v>
      </c>
      <c r="B1873" s="6" t="s">
        <v>1395</v>
      </c>
      <c r="C1873" s="6" t="s">
        <v>2437</v>
      </c>
      <c r="D1873" s="7" t="s">
        <v>111</v>
      </c>
      <c r="E1873" s="28" t="s">
        <v>112</v>
      </c>
      <c r="F1873" s="5" t="s">
        <v>22</v>
      </c>
      <c r="G1873" s="6" t="s">
        <v>37</v>
      </c>
      <c r="H1873" s="6" t="s">
        <v>38</v>
      </c>
      <c r="I1873" s="6" t="s">
        <v>38</v>
      </c>
      <c r="J1873" s="8" t="s">
        <v>392</v>
      </c>
      <c r="K1873" s="5" t="s">
        <v>393</v>
      </c>
      <c r="L1873" s="7" t="s">
        <v>124</v>
      </c>
      <c r="M1873" s="9">
        <v>10651</v>
      </c>
      <c r="N1873" s="5" t="s">
        <v>959</v>
      </c>
      <c r="O1873" s="32">
        <v>43900.8313888889</v>
      </c>
      <c r="P1873" s="33">
        <v>43900.8313888889</v>
      </c>
      <c r="Q1873" s="28" t="s">
        <v>3796</v>
      </c>
      <c r="R1873" s="29" t="s">
        <v>38</v>
      </c>
      <c r="S1873" s="28" t="s">
        <v>43</v>
      </c>
      <c r="T1873" s="28" t="s">
        <v>880</v>
      </c>
      <c r="U1873" s="5" t="s">
        <v>881</v>
      </c>
      <c r="V1873" s="28" t="s">
        <v>577</v>
      </c>
      <c r="W1873" s="7" t="s">
        <v>3798</v>
      </c>
      <c r="X1873" s="7" t="s">
        <v>1156</v>
      </c>
      <c r="Y1873" s="5" t="s">
        <v>726</v>
      </c>
      <c r="Z1873" s="5" t="s">
        <v>1400</v>
      </c>
      <c r="AA1873" s="6" t="s">
        <v>38</v>
      </c>
      <c r="AB1873" s="6" t="s">
        <v>38</v>
      </c>
      <c r="AC1873" s="6" t="s">
        <v>38</v>
      </c>
      <c r="AD1873" s="6" t="s">
        <v>38</v>
      </c>
      <c r="AE1873" s="6" t="s">
        <v>38</v>
      </c>
    </row>
    <row r="1874">
      <c r="A1874" s="28" t="s">
        <v>3541</v>
      </c>
      <c r="B1874" s="6" t="s">
        <v>5838</v>
      </c>
      <c r="C1874" s="6" t="s">
        <v>695</v>
      </c>
      <c r="D1874" s="7" t="s">
        <v>111</v>
      </c>
      <c r="E1874" s="28" t="s">
        <v>112</v>
      </c>
      <c r="F1874" s="5" t="s">
        <v>22</v>
      </c>
      <c r="G1874" s="6" t="s">
        <v>103</v>
      </c>
      <c r="H1874" s="6" t="s">
        <v>38</v>
      </c>
      <c r="I1874" s="6" t="s">
        <v>38</v>
      </c>
      <c r="J1874" s="8" t="s">
        <v>392</v>
      </c>
      <c r="K1874" s="5" t="s">
        <v>393</v>
      </c>
      <c r="L1874" s="7" t="s">
        <v>124</v>
      </c>
      <c r="M1874" s="9">
        <v>9761</v>
      </c>
      <c r="N1874" s="5" t="s">
        <v>959</v>
      </c>
      <c r="O1874" s="32">
        <v>43900.8313888889</v>
      </c>
      <c r="P1874" s="33">
        <v>43900.8313888889</v>
      </c>
      <c r="Q1874" s="28" t="s">
        <v>3537</v>
      </c>
      <c r="R1874" s="29" t="s">
        <v>38</v>
      </c>
      <c r="S1874" s="28" t="s">
        <v>43</v>
      </c>
      <c r="T1874" s="28" t="s">
        <v>1146</v>
      </c>
      <c r="U1874" s="5" t="s">
        <v>687</v>
      </c>
      <c r="V1874" s="28" t="s">
        <v>577</v>
      </c>
      <c r="W1874" s="7" t="s">
        <v>3438</v>
      </c>
      <c r="X1874" s="7" t="s">
        <v>1156</v>
      </c>
      <c r="Y1874" s="5" t="s">
        <v>726</v>
      </c>
      <c r="Z1874" s="5" t="s">
        <v>1400</v>
      </c>
      <c r="AA1874" s="6" t="s">
        <v>38</v>
      </c>
      <c r="AB1874" s="6" t="s">
        <v>38</v>
      </c>
      <c r="AC1874" s="6" t="s">
        <v>38</v>
      </c>
      <c r="AD1874" s="6" t="s">
        <v>38</v>
      </c>
      <c r="AE1874" s="6" t="s">
        <v>38</v>
      </c>
    </row>
    <row r="1875">
      <c r="A1875" s="28" t="s">
        <v>1847</v>
      </c>
      <c r="B1875" s="6" t="s">
        <v>1844</v>
      </c>
      <c r="C1875" s="6" t="s">
        <v>33</v>
      </c>
      <c r="D1875" s="7" t="s">
        <v>111</v>
      </c>
      <c r="E1875" s="28" t="s">
        <v>112</v>
      </c>
      <c r="F1875" s="5" t="s">
        <v>22</v>
      </c>
      <c r="G1875" s="6" t="s">
        <v>37</v>
      </c>
      <c r="H1875" s="6" t="s">
        <v>38</v>
      </c>
      <c r="I1875" s="6" t="s">
        <v>38</v>
      </c>
      <c r="J1875" s="8" t="s">
        <v>392</v>
      </c>
      <c r="K1875" s="5" t="s">
        <v>393</v>
      </c>
      <c r="L1875" s="7" t="s">
        <v>124</v>
      </c>
      <c r="M1875" s="9">
        <v>4331</v>
      </c>
      <c r="N1875" s="5" t="s">
        <v>959</v>
      </c>
      <c r="O1875" s="32">
        <v>43900.8313888889</v>
      </c>
      <c r="P1875" s="33">
        <v>43900.8313888889</v>
      </c>
      <c r="Q1875" s="28" t="s">
        <v>1843</v>
      </c>
      <c r="R1875" s="29" t="s">
        <v>38</v>
      </c>
      <c r="S1875" s="28" t="s">
        <v>43</v>
      </c>
      <c r="T1875" s="28" t="s">
        <v>856</v>
      </c>
      <c r="U1875" s="5" t="s">
        <v>687</v>
      </c>
      <c r="V1875" s="28" t="s">
        <v>577</v>
      </c>
      <c r="W1875" s="7" t="s">
        <v>1848</v>
      </c>
      <c r="X1875" s="7" t="s">
        <v>1156</v>
      </c>
      <c r="Y1875" s="5" t="s">
        <v>726</v>
      </c>
      <c r="Z1875" s="5" t="s">
        <v>1400</v>
      </c>
      <c r="AA1875" s="6" t="s">
        <v>38</v>
      </c>
      <c r="AB1875" s="6" t="s">
        <v>38</v>
      </c>
      <c r="AC1875" s="6" t="s">
        <v>38</v>
      </c>
      <c r="AD1875" s="6" t="s">
        <v>38</v>
      </c>
      <c r="AE1875" s="6" t="s">
        <v>38</v>
      </c>
    </row>
    <row r="1876">
      <c r="A1876" s="28" t="s">
        <v>5839</v>
      </c>
      <c r="B1876" s="6" t="s">
        <v>1307</v>
      </c>
      <c r="C1876" s="6" t="s">
        <v>5840</v>
      </c>
      <c r="D1876" s="7" t="s">
        <v>111</v>
      </c>
      <c r="E1876" s="28" t="s">
        <v>112</v>
      </c>
      <c r="F1876" s="5" t="s">
        <v>22</v>
      </c>
      <c r="G1876" s="6" t="s">
        <v>37</v>
      </c>
      <c r="H1876" s="6" t="s">
        <v>38</v>
      </c>
      <c r="I1876" s="6" t="s">
        <v>38</v>
      </c>
      <c r="J1876" s="8" t="s">
        <v>392</v>
      </c>
      <c r="K1876" s="5" t="s">
        <v>393</v>
      </c>
      <c r="L1876" s="7" t="s">
        <v>124</v>
      </c>
      <c r="M1876" s="9">
        <v>3060</v>
      </c>
      <c r="N1876" s="5" t="s">
        <v>83</v>
      </c>
      <c r="O1876" s="32">
        <v>43900.5500578704</v>
      </c>
      <c r="P1876" s="33">
        <v>43900.5500578704</v>
      </c>
      <c r="Q1876" s="28" t="s">
        <v>38</v>
      </c>
      <c r="R1876" s="29" t="s">
        <v>5841</v>
      </c>
      <c r="S1876" s="28" t="s">
        <v>43</v>
      </c>
      <c r="T1876" s="28" t="s">
        <v>1310</v>
      </c>
      <c r="U1876" s="5" t="s">
        <v>1311</v>
      </c>
      <c r="V1876" s="28" t="s">
        <v>208</v>
      </c>
      <c r="W1876" s="7" t="s">
        <v>5842</v>
      </c>
      <c r="X1876" s="7" t="s">
        <v>38</v>
      </c>
      <c r="Y1876" s="5" t="s">
        <v>726</v>
      </c>
      <c r="Z1876" s="5" t="s">
        <v>38</v>
      </c>
      <c r="AA1876" s="6" t="s">
        <v>38</v>
      </c>
      <c r="AB1876" s="6" t="s">
        <v>38</v>
      </c>
      <c r="AC1876" s="6" t="s">
        <v>38</v>
      </c>
      <c r="AD1876" s="6" t="s">
        <v>38</v>
      </c>
      <c r="AE1876" s="6" t="s">
        <v>38</v>
      </c>
    </row>
    <row r="1877">
      <c r="A1877" s="28" t="s">
        <v>5843</v>
      </c>
      <c r="B1877" s="6" t="s">
        <v>5844</v>
      </c>
      <c r="C1877" s="6" t="s">
        <v>5845</v>
      </c>
      <c r="D1877" s="7" t="s">
        <v>111</v>
      </c>
      <c r="E1877" s="28" t="s">
        <v>112</v>
      </c>
      <c r="F1877" s="5" t="s">
        <v>36</v>
      </c>
      <c r="G1877" s="6" t="s">
        <v>623</v>
      </c>
      <c r="H1877" s="6" t="s">
        <v>5846</v>
      </c>
      <c r="I1877" s="6" t="s">
        <v>38</v>
      </c>
      <c r="J1877" s="8" t="s">
        <v>2099</v>
      </c>
      <c r="K1877" s="5" t="s">
        <v>2100</v>
      </c>
      <c r="L1877" s="7" t="s">
        <v>631</v>
      </c>
      <c r="M1877" s="9">
        <v>187500</v>
      </c>
      <c r="N1877" s="5" t="s">
        <v>42</v>
      </c>
      <c r="O1877" s="32">
        <v>43888.4003125</v>
      </c>
      <c r="P1877" s="33">
        <v>43888.4003125</v>
      </c>
      <c r="Q1877" s="28" t="s">
        <v>38</v>
      </c>
      <c r="R1877" s="29" t="s">
        <v>38</v>
      </c>
      <c r="S1877" s="28" t="s">
        <v>43</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5847</v>
      </c>
      <c r="B1878" s="6" t="s">
        <v>5848</v>
      </c>
      <c r="C1878" s="6" t="s">
        <v>5766</v>
      </c>
      <c r="D1878" s="7" t="s">
        <v>111</v>
      </c>
      <c r="E1878" s="28" t="s">
        <v>112</v>
      </c>
      <c r="F1878" s="5" t="s">
        <v>36</v>
      </c>
      <c r="G1878" s="6" t="s">
        <v>623</v>
      </c>
      <c r="H1878" s="6" t="s">
        <v>5849</v>
      </c>
      <c r="I1878" s="6" t="s">
        <v>38</v>
      </c>
      <c r="J1878" s="8" t="s">
        <v>949</v>
      </c>
      <c r="K1878" s="5" t="s">
        <v>950</v>
      </c>
      <c r="L1878" s="7" t="s">
        <v>951</v>
      </c>
      <c r="M1878" s="9">
        <v>187600</v>
      </c>
      <c r="N1878" s="5" t="s">
        <v>66</v>
      </c>
      <c r="O1878" s="32">
        <v>43893.9202083333</v>
      </c>
      <c r="P1878" s="33">
        <v>43893.9202083333</v>
      </c>
      <c r="Q1878" s="28" t="s">
        <v>38</v>
      </c>
      <c r="R1878" s="29" t="s">
        <v>38</v>
      </c>
      <c r="S1878" s="28" t="s">
        <v>43</v>
      </c>
      <c r="T1878" s="28" t="s">
        <v>38</v>
      </c>
      <c r="U1878" s="5" t="s">
        <v>38</v>
      </c>
      <c r="V1878" s="30" t="s">
        <v>1699</v>
      </c>
      <c r="W1878" s="7" t="s">
        <v>38</v>
      </c>
      <c r="X1878" s="7" t="s">
        <v>38</v>
      </c>
      <c r="Y1878" s="5" t="s">
        <v>38</v>
      </c>
      <c r="Z1878" s="5" t="s">
        <v>38</v>
      </c>
      <c r="AA1878" s="6" t="s">
        <v>38</v>
      </c>
      <c r="AB1878" s="6" t="s">
        <v>38</v>
      </c>
      <c r="AC1878" s="6" t="s">
        <v>38</v>
      </c>
      <c r="AD1878" s="6" t="s">
        <v>38</v>
      </c>
      <c r="AE1878" s="6" t="s">
        <v>38</v>
      </c>
    </row>
    <row r="1879">
      <c r="A1879" s="28" t="s">
        <v>5850</v>
      </c>
      <c r="B1879" s="6" t="s">
        <v>5851</v>
      </c>
      <c r="C1879" s="6" t="s">
        <v>695</v>
      </c>
      <c r="D1879" s="7" t="s">
        <v>111</v>
      </c>
      <c r="E1879" s="28" t="s">
        <v>112</v>
      </c>
      <c r="F1879" s="5" t="s">
        <v>113</v>
      </c>
      <c r="G1879" s="6" t="s">
        <v>139</v>
      </c>
      <c r="H1879" s="6" t="s">
        <v>5852</v>
      </c>
      <c r="I1879" s="6" t="s">
        <v>38</v>
      </c>
      <c r="J1879" s="8" t="s">
        <v>1721</v>
      </c>
      <c r="K1879" s="5" t="s">
        <v>1722</v>
      </c>
      <c r="L1879" s="7" t="s">
        <v>1723</v>
      </c>
      <c r="M1879" s="9">
        <v>187700</v>
      </c>
      <c r="N1879" s="5" t="s">
        <v>66</v>
      </c>
      <c r="O1879" s="32">
        <v>43894.3607291667</v>
      </c>
      <c r="P1879" s="33">
        <v>43894.3607291667</v>
      </c>
      <c r="Q1879" s="28" t="s">
        <v>38</v>
      </c>
      <c r="R1879" s="29" t="s">
        <v>38</v>
      </c>
      <c r="S1879" s="28" t="s">
        <v>43</v>
      </c>
      <c r="T1879" s="28" t="s">
        <v>38</v>
      </c>
      <c r="U1879" s="5" t="s">
        <v>38</v>
      </c>
      <c r="V1879" s="30" t="s">
        <v>461</v>
      </c>
      <c r="W1879" s="7" t="s">
        <v>38</v>
      </c>
      <c r="X1879" s="7" t="s">
        <v>38</v>
      </c>
      <c r="Y1879" s="5" t="s">
        <v>38</v>
      </c>
      <c r="Z1879" s="5" t="s">
        <v>38</v>
      </c>
      <c r="AA1879" s="6" t="s">
        <v>38</v>
      </c>
      <c r="AB1879" s="6" t="s">
        <v>38</v>
      </c>
      <c r="AC1879" s="6" t="s">
        <v>38</v>
      </c>
      <c r="AD1879" s="6" t="s">
        <v>38</v>
      </c>
      <c r="AE1879" s="6" t="s">
        <v>38</v>
      </c>
    </row>
    <row r="1880">
      <c r="A1880" s="28" t="s">
        <v>5853</v>
      </c>
      <c r="B1880" s="6" t="s">
        <v>5854</v>
      </c>
      <c r="C1880" s="6" t="s">
        <v>5561</v>
      </c>
      <c r="D1880" s="7" t="s">
        <v>111</v>
      </c>
      <c r="E1880" s="28" t="s">
        <v>112</v>
      </c>
      <c r="F1880" s="5" t="s">
        <v>36</v>
      </c>
      <c r="G1880" s="6" t="s">
        <v>623</v>
      </c>
      <c r="H1880" s="6" t="s">
        <v>5855</v>
      </c>
      <c r="I1880" s="6" t="s">
        <v>38</v>
      </c>
      <c r="J1880" s="8" t="s">
        <v>1415</v>
      </c>
      <c r="K1880" s="5" t="s">
        <v>1416</v>
      </c>
      <c r="L1880" s="7" t="s">
        <v>1417</v>
      </c>
      <c r="M1880" s="9">
        <v>187800</v>
      </c>
      <c r="N1880" s="5" t="s">
        <v>66</v>
      </c>
      <c r="O1880" s="32">
        <v>43893.9202083333</v>
      </c>
      <c r="P1880" s="33">
        <v>43893.9202083333</v>
      </c>
      <c r="Q1880" s="28" t="s">
        <v>38</v>
      </c>
      <c r="R1880" s="29" t="s">
        <v>38</v>
      </c>
      <c r="S1880" s="28" t="s">
        <v>43</v>
      </c>
      <c r="T1880" s="28" t="s">
        <v>38</v>
      </c>
      <c r="U1880" s="5" t="s">
        <v>38</v>
      </c>
      <c r="V1880" s="28" t="s">
        <v>577</v>
      </c>
      <c r="W1880" s="7" t="s">
        <v>38</v>
      </c>
      <c r="X1880" s="7" t="s">
        <v>38</v>
      </c>
      <c r="Y1880" s="5" t="s">
        <v>38</v>
      </c>
      <c r="Z1880" s="5" t="s">
        <v>38</v>
      </c>
      <c r="AA1880" s="6" t="s">
        <v>38</v>
      </c>
      <c r="AB1880" s="6" t="s">
        <v>38</v>
      </c>
      <c r="AC1880" s="6" t="s">
        <v>38</v>
      </c>
      <c r="AD1880" s="6" t="s">
        <v>38</v>
      </c>
      <c r="AE1880" s="6" t="s">
        <v>38</v>
      </c>
    </row>
    <row r="1881">
      <c r="A1881" s="28" t="s">
        <v>5856</v>
      </c>
      <c r="B1881" s="6" t="s">
        <v>5857</v>
      </c>
      <c r="C1881" s="6" t="s">
        <v>5561</v>
      </c>
      <c r="D1881" s="7" t="s">
        <v>111</v>
      </c>
      <c r="E1881" s="28" t="s">
        <v>112</v>
      </c>
      <c r="F1881" s="5" t="s">
        <v>36</v>
      </c>
      <c r="G1881" s="6" t="s">
        <v>623</v>
      </c>
      <c r="H1881" s="6" t="s">
        <v>5858</v>
      </c>
      <c r="I1881" s="6" t="s">
        <v>38</v>
      </c>
      <c r="J1881" s="8" t="s">
        <v>3546</v>
      </c>
      <c r="K1881" s="5" t="s">
        <v>3547</v>
      </c>
      <c r="L1881" s="7" t="s">
        <v>3548</v>
      </c>
      <c r="M1881" s="9">
        <v>187900</v>
      </c>
      <c r="N1881" s="5" t="s">
        <v>66</v>
      </c>
      <c r="O1881" s="32">
        <v>43894.246412037</v>
      </c>
      <c r="P1881" s="33">
        <v>43894.246412037</v>
      </c>
      <c r="Q1881" s="28" t="s">
        <v>38</v>
      </c>
      <c r="R1881" s="29" t="s">
        <v>38</v>
      </c>
      <c r="S1881" s="28" t="s">
        <v>43</v>
      </c>
      <c r="T1881" s="28" t="s">
        <v>38</v>
      </c>
      <c r="U1881" s="5" t="s">
        <v>38</v>
      </c>
      <c r="V1881" s="28" t="s">
        <v>577</v>
      </c>
      <c r="W1881" s="7" t="s">
        <v>38</v>
      </c>
      <c r="X1881" s="7" t="s">
        <v>38</v>
      </c>
      <c r="Y1881" s="5" t="s">
        <v>38</v>
      </c>
      <c r="Z1881" s="5" t="s">
        <v>38</v>
      </c>
      <c r="AA1881" s="6" t="s">
        <v>38</v>
      </c>
      <c r="AB1881" s="6" t="s">
        <v>38</v>
      </c>
      <c r="AC1881" s="6" t="s">
        <v>38</v>
      </c>
      <c r="AD1881" s="6" t="s">
        <v>38</v>
      </c>
      <c r="AE1881" s="6" t="s">
        <v>38</v>
      </c>
    </row>
    <row r="1882">
      <c r="A1882" s="28" t="s">
        <v>5859</v>
      </c>
      <c r="B1882" s="6" t="s">
        <v>5860</v>
      </c>
      <c r="C1882" s="6" t="s">
        <v>1910</v>
      </c>
      <c r="D1882" s="7" t="s">
        <v>111</v>
      </c>
      <c r="E1882" s="28" t="s">
        <v>112</v>
      </c>
      <c r="F1882" s="5" t="s">
        <v>36</v>
      </c>
      <c r="G1882" s="6" t="s">
        <v>623</v>
      </c>
      <c r="H1882" s="6" t="s">
        <v>5861</v>
      </c>
      <c r="I1882" s="6" t="s">
        <v>38</v>
      </c>
      <c r="J1882" s="8" t="s">
        <v>1218</v>
      </c>
      <c r="K1882" s="5" t="s">
        <v>1219</v>
      </c>
      <c r="L1882" s="7" t="s">
        <v>1220</v>
      </c>
      <c r="M1882" s="9">
        <v>188000</v>
      </c>
      <c r="N1882" s="5" t="s">
        <v>66</v>
      </c>
      <c r="O1882" s="32">
        <v>43893.9202083333</v>
      </c>
      <c r="P1882" s="33">
        <v>43893.9202083333</v>
      </c>
      <c r="Q1882" s="28" t="s">
        <v>38</v>
      </c>
      <c r="R1882" s="29" t="s">
        <v>38</v>
      </c>
      <c r="S1882" s="28" t="s">
        <v>43</v>
      </c>
      <c r="T1882" s="28" t="s">
        <v>38</v>
      </c>
      <c r="U1882" s="5" t="s">
        <v>38</v>
      </c>
      <c r="V1882" s="28" t="s">
        <v>577</v>
      </c>
      <c r="W1882" s="7" t="s">
        <v>38</v>
      </c>
      <c r="X1882" s="7" t="s">
        <v>38</v>
      </c>
      <c r="Y1882" s="5" t="s">
        <v>38</v>
      </c>
      <c r="Z1882" s="5" t="s">
        <v>38</v>
      </c>
      <c r="AA1882" s="6" t="s">
        <v>38</v>
      </c>
      <c r="AB1882" s="6" t="s">
        <v>38</v>
      </c>
      <c r="AC1882" s="6" t="s">
        <v>38</v>
      </c>
      <c r="AD1882" s="6" t="s">
        <v>38</v>
      </c>
      <c r="AE1882" s="6" t="s">
        <v>38</v>
      </c>
    </row>
    <row r="1883">
      <c r="A1883" s="28" t="s">
        <v>5862</v>
      </c>
      <c r="B1883" s="6" t="s">
        <v>5863</v>
      </c>
      <c r="C1883" s="6" t="s">
        <v>870</v>
      </c>
      <c r="D1883" s="7" t="s">
        <v>111</v>
      </c>
      <c r="E1883" s="28" t="s">
        <v>112</v>
      </c>
      <c r="F1883" s="5" t="s">
        <v>36</v>
      </c>
      <c r="G1883" s="6" t="s">
        <v>623</v>
      </c>
      <c r="H1883" s="6" t="s">
        <v>5864</v>
      </c>
      <c r="I1883" s="6" t="s">
        <v>38</v>
      </c>
      <c r="J1883" s="8" t="s">
        <v>3553</v>
      </c>
      <c r="K1883" s="5" t="s">
        <v>3554</v>
      </c>
      <c r="L1883" s="7" t="s">
        <v>3555</v>
      </c>
      <c r="M1883" s="9">
        <v>188100</v>
      </c>
      <c r="N1883" s="5" t="s">
        <v>66</v>
      </c>
      <c r="O1883" s="32">
        <v>43894.246412037</v>
      </c>
      <c r="P1883" s="33">
        <v>43894.246412037</v>
      </c>
      <c r="Q1883" s="28" t="s">
        <v>38</v>
      </c>
      <c r="R1883" s="29" t="s">
        <v>38</v>
      </c>
      <c r="S1883" s="28" t="s">
        <v>43</v>
      </c>
      <c r="T1883" s="28" t="s">
        <v>38</v>
      </c>
      <c r="U1883" s="5" t="s">
        <v>38</v>
      </c>
      <c r="V1883" s="28" t="s">
        <v>577</v>
      </c>
      <c r="W1883" s="7" t="s">
        <v>38</v>
      </c>
      <c r="X1883" s="7" t="s">
        <v>38</v>
      </c>
      <c r="Y1883" s="5" t="s">
        <v>38</v>
      </c>
      <c r="Z1883" s="5" t="s">
        <v>38</v>
      </c>
      <c r="AA1883" s="6" t="s">
        <v>38</v>
      </c>
      <c r="AB1883" s="6" t="s">
        <v>38</v>
      </c>
      <c r="AC1883" s="6" t="s">
        <v>38</v>
      </c>
      <c r="AD1883" s="6" t="s">
        <v>38</v>
      </c>
      <c r="AE1883" s="6" t="s">
        <v>38</v>
      </c>
    </row>
    <row r="1884">
      <c r="A1884" s="28" t="s">
        <v>5865</v>
      </c>
      <c r="B1884" s="6" t="s">
        <v>5866</v>
      </c>
      <c r="C1884" s="6" t="s">
        <v>695</v>
      </c>
      <c r="D1884" s="7" t="s">
        <v>111</v>
      </c>
      <c r="E1884" s="28" t="s">
        <v>112</v>
      </c>
      <c r="F1884" s="5" t="s">
        <v>36</v>
      </c>
      <c r="G1884" s="6" t="s">
        <v>623</v>
      </c>
      <c r="H1884" s="6" t="s">
        <v>5867</v>
      </c>
      <c r="I1884" s="6" t="s">
        <v>38</v>
      </c>
      <c r="J1884" s="8" t="s">
        <v>4324</v>
      </c>
      <c r="K1884" s="5" t="s">
        <v>4325</v>
      </c>
      <c r="L1884" s="7" t="s">
        <v>4326</v>
      </c>
      <c r="M1884" s="9">
        <v>188200</v>
      </c>
      <c r="N1884" s="5" t="s">
        <v>83</v>
      </c>
      <c r="O1884" s="32">
        <v>43894.3607291667</v>
      </c>
      <c r="P1884" s="33">
        <v>43894.3607291667</v>
      </c>
      <c r="Q1884" s="28" t="s">
        <v>38</v>
      </c>
      <c r="R1884" s="29" t="s">
        <v>5868</v>
      </c>
      <c r="S1884" s="28" t="s">
        <v>43</v>
      </c>
      <c r="T1884" s="28" t="s">
        <v>38</v>
      </c>
      <c r="U1884" s="5" t="s">
        <v>38</v>
      </c>
      <c r="V1884" s="28" t="s">
        <v>577</v>
      </c>
      <c r="W1884" s="7" t="s">
        <v>38</v>
      </c>
      <c r="X1884" s="7" t="s">
        <v>38</v>
      </c>
      <c r="Y1884" s="5" t="s">
        <v>38</v>
      </c>
      <c r="Z1884" s="5" t="s">
        <v>38</v>
      </c>
      <c r="AA1884" s="6" t="s">
        <v>38</v>
      </c>
      <c r="AB1884" s="6" t="s">
        <v>38</v>
      </c>
      <c r="AC1884" s="6" t="s">
        <v>38</v>
      </c>
      <c r="AD1884" s="6" t="s">
        <v>38</v>
      </c>
      <c r="AE1884" s="6" t="s">
        <v>38</v>
      </c>
    </row>
    <row r="1885">
      <c r="A1885" s="28" t="s">
        <v>5869</v>
      </c>
      <c r="B1885" s="6" t="s">
        <v>5870</v>
      </c>
      <c r="C1885" s="6" t="s">
        <v>5871</v>
      </c>
      <c r="D1885" s="7" t="s">
        <v>111</v>
      </c>
      <c r="E1885" s="28" t="s">
        <v>112</v>
      </c>
      <c r="F1885" s="5" t="s">
        <v>113</v>
      </c>
      <c r="G1885" s="6" t="s">
        <v>139</v>
      </c>
      <c r="H1885" s="6" t="s">
        <v>5872</v>
      </c>
      <c r="I1885" s="6" t="s">
        <v>38</v>
      </c>
      <c r="J1885" s="8" t="s">
        <v>3559</v>
      </c>
      <c r="K1885" s="5" t="s">
        <v>3560</v>
      </c>
      <c r="L1885" s="7" t="s">
        <v>2469</v>
      </c>
      <c r="M1885" s="9">
        <v>188300</v>
      </c>
      <c r="N1885" s="5" t="s">
        <v>66</v>
      </c>
      <c r="O1885" s="32">
        <v>43894.3607291667</v>
      </c>
      <c r="P1885" s="33">
        <v>43894.3607291667</v>
      </c>
      <c r="Q1885" s="28" t="s">
        <v>38</v>
      </c>
      <c r="R1885" s="29" t="s">
        <v>38</v>
      </c>
      <c r="S1885" s="28" t="s">
        <v>43</v>
      </c>
      <c r="T1885" s="28" t="s">
        <v>38</v>
      </c>
      <c r="U1885" s="5" t="s">
        <v>38</v>
      </c>
      <c r="V1885" s="28" t="s">
        <v>577</v>
      </c>
      <c r="W1885" s="7" t="s">
        <v>38</v>
      </c>
      <c r="X1885" s="7" t="s">
        <v>38</v>
      </c>
      <c r="Y1885" s="5" t="s">
        <v>38</v>
      </c>
      <c r="Z1885" s="5" t="s">
        <v>38</v>
      </c>
      <c r="AA1885" s="6" t="s">
        <v>38</v>
      </c>
      <c r="AB1885" s="6" t="s">
        <v>38</v>
      </c>
      <c r="AC1885" s="6" t="s">
        <v>38</v>
      </c>
      <c r="AD1885" s="6" t="s">
        <v>38</v>
      </c>
      <c r="AE1885" s="6" t="s">
        <v>38</v>
      </c>
    </row>
    <row r="1886">
      <c r="A1886" s="28" t="s">
        <v>5873</v>
      </c>
      <c r="B1886" s="6" t="s">
        <v>2094</v>
      </c>
      <c r="C1886" s="6" t="s">
        <v>5874</v>
      </c>
      <c r="D1886" s="7" t="s">
        <v>111</v>
      </c>
      <c r="E1886" s="28" t="s">
        <v>112</v>
      </c>
      <c r="F1886" s="5" t="s">
        <v>36</v>
      </c>
      <c r="G1886" s="6" t="s">
        <v>62</v>
      </c>
      <c r="H1886" s="6" t="s">
        <v>38</v>
      </c>
      <c r="I1886" s="6" t="s">
        <v>38</v>
      </c>
      <c r="J1886" s="8" t="s">
        <v>2099</v>
      </c>
      <c r="K1886" s="5" t="s">
        <v>2100</v>
      </c>
      <c r="L1886" s="7" t="s">
        <v>631</v>
      </c>
      <c r="M1886" s="9">
        <v>188400</v>
      </c>
      <c r="N1886" s="5" t="s">
        <v>876</v>
      </c>
      <c r="O1886" s="32">
        <v>43888.5673726852</v>
      </c>
      <c r="P1886" s="33">
        <v>43888.5673726852</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5875</v>
      </c>
      <c r="B1887" s="6" t="s">
        <v>5876</v>
      </c>
      <c r="C1887" s="6" t="s">
        <v>5745</v>
      </c>
      <c r="D1887" s="7" t="s">
        <v>111</v>
      </c>
      <c r="E1887" s="28" t="s">
        <v>112</v>
      </c>
      <c r="F1887" s="5" t="s">
        <v>36</v>
      </c>
      <c r="G1887" s="6" t="s">
        <v>623</v>
      </c>
      <c r="H1887" s="6" t="s">
        <v>38</v>
      </c>
      <c r="I1887" s="6" t="s">
        <v>38</v>
      </c>
      <c r="J1887" s="8" t="s">
        <v>5877</v>
      </c>
      <c r="K1887" s="5" t="s">
        <v>5878</v>
      </c>
      <c r="L1887" s="7" t="s">
        <v>5879</v>
      </c>
      <c r="M1887" s="9">
        <v>188500</v>
      </c>
      <c r="N1887" s="5" t="s">
        <v>42</v>
      </c>
      <c r="O1887" s="32">
        <v>43893.9202083333</v>
      </c>
      <c r="P1887" s="33">
        <v>43893.9202083333</v>
      </c>
      <c r="Q1887" s="28" t="s">
        <v>38</v>
      </c>
      <c r="R1887" s="29" t="s">
        <v>38</v>
      </c>
      <c r="S1887" s="28" t="s">
        <v>43</v>
      </c>
      <c r="T1887" s="28" t="s">
        <v>38</v>
      </c>
      <c r="U1887" s="5" t="s">
        <v>38</v>
      </c>
      <c r="V1887" s="30" t="s">
        <v>461</v>
      </c>
      <c r="W1887" s="7" t="s">
        <v>38</v>
      </c>
      <c r="X1887" s="7" t="s">
        <v>38</v>
      </c>
      <c r="Y1887" s="5" t="s">
        <v>38</v>
      </c>
      <c r="Z1887" s="5" t="s">
        <v>38</v>
      </c>
      <c r="AA1887" s="6" t="s">
        <v>38</v>
      </c>
      <c r="AB1887" s="6" t="s">
        <v>38</v>
      </c>
      <c r="AC1887" s="6" t="s">
        <v>38</v>
      </c>
      <c r="AD1887" s="6" t="s">
        <v>38</v>
      </c>
      <c r="AE1887" s="6" t="s">
        <v>38</v>
      </c>
    </row>
    <row r="1888">
      <c r="A1888" s="28" t="s">
        <v>1698</v>
      </c>
      <c r="B1888" s="6" t="s">
        <v>1693</v>
      </c>
      <c r="C1888" s="6" t="s">
        <v>1694</v>
      </c>
      <c r="D1888" s="7" t="s">
        <v>111</v>
      </c>
      <c r="E1888" s="28" t="s">
        <v>112</v>
      </c>
      <c r="F1888" s="5" t="s">
        <v>1697</v>
      </c>
      <c r="G1888" s="6" t="s">
        <v>139</v>
      </c>
      <c r="H1888" s="6" t="s">
        <v>38</v>
      </c>
      <c r="I1888" s="6" t="s">
        <v>38</v>
      </c>
      <c r="J1888" s="8" t="s">
        <v>392</v>
      </c>
      <c r="K1888" s="5" t="s">
        <v>393</v>
      </c>
      <c r="L1888" s="7" t="s">
        <v>124</v>
      </c>
      <c r="M1888" s="9">
        <v>0</v>
      </c>
      <c r="N1888" s="5" t="s">
        <v>1365</v>
      </c>
      <c r="O1888" s="32">
        <v>43902.2593856134</v>
      </c>
      <c r="P1888" s="33">
        <v>43905.8060386574</v>
      </c>
      <c r="Q1888" s="28" t="s">
        <v>1692</v>
      </c>
      <c r="R1888" s="29" t="s">
        <v>38</v>
      </c>
      <c r="S1888" s="28" t="s">
        <v>43</v>
      </c>
      <c r="T1888" s="28" t="s">
        <v>38</v>
      </c>
      <c r="U1888" s="5" t="s">
        <v>38</v>
      </c>
      <c r="V1888" s="30" t="s">
        <v>1699</v>
      </c>
      <c r="W1888" s="7" t="s">
        <v>38</v>
      </c>
      <c r="X1888" s="7" t="s">
        <v>38</v>
      </c>
      <c r="Y1888" s="5" t="s">
        <v>38</v>
      </c>
      <c r="Z1888" s="5" t="s">
        <v>38</v>
      </c>
      <c r="AA1888" s="6" t="s">
        <v>38</v>
      </c>
      <c r="AB1888" s="6" t="s">
        <v>38</v>
      </c>
      <c r="AC1888" s="6" t="s">
        <v>38</v>
      </c>
      <c r="AD1888" s="6" t="s">
        <v>38</v>
      </c>
      <c r="AE1888" s="6" t="s">
        <v>38</v>
      </c>
    </row>
    <row r="1889">
      <c r="A1889" s="30" t="s">
        <v>5868</v>
      </c>
      <c r="B1889" s="6" t="s">
        <v>5866</v>
      </c>
      <c r="C1889" s="6" t="s">
        <v>695</v>
      </c>
      <c r="D1889" s="7" t="s">
        <v>111</v>
      </c>
      <c r="E1889" s="28" t="s">
        <v>112</v>
      </c>
      <c r="F1889" s="5" t="s">
        <v>36</v>
      </c>
      <c r="G1889" s="6" t="s">
        <v>623</v>
      </c>
      <c r="H1889" s="6" t="s">
        <v>38</v>
      </c>
      <c r="I1889" s="6" t="s">
        <v>38</v>
      </c>
      <c r="J1889" s="8" t="s">
        <v>4324</v>
      </c>
      <c r="K1889" s="5" t="s">
        <v>4325</v>
      </c>
      <c r="L1889" s="7" t="s">
        <v>4326</v>
      </c>
      <c r="M1889" s="9">
        <v>188201</v>
      </c>
      <c r="N1889" s="5" t="s">
        <v>838</v>
      </c>
      <c r="O1889" s="32">
        <v>43902.2593861458</v>
      </c>
      <c r="Q1889" s="28" t="s">
        <v>5865</v>
      </c>
      <c r="R1889" s="29" t="s">
        <v>38</v>
      </c>
      <c r="S1889" s="28" t="s">
        <v>43</v>
      </c>
      <c r="T1889" s="28" t="s">
        <v>38</v>
      </c>
      <c r="U1889" s="5" t="s">
        <v>38</v>
      </c>
      <c r="V1889" s="28" t="s">
        <v>577</v>
      </c>
      <c r="W1889" s="7" t="s">
        <v>38</v>
      </c>
      <c r="X1889" s="7" t="s">
        <v>38</v>
      </c>
      <c r="Y1889" s="5" t="s">
        <v>38</v>
      </c>
      <c r="Z1889" s="5" t="s">
        <v>38</v>
      </c>
      <c r="AA1889" s="6" t="s">
        <v>38</v>
      </c>
      <c r="AB1889" s="6" t="s">
        <v>38</v>
      </c>
      <c r="AC1889" s="6" t="s">
        <v>38</v>
      </c>
      <c r="AD1889" s="6" t="s">
        <v>38</v>
      </c>
      <c r="AE1889" s="6" t="s">
        <v>38</v>
      </c>
    </row>
    <row r="1890">
      <c r="A1890" s="28" t="s">
        <v>5880</v>
      </c>
      <c r="B1890" s="6" t="s">
        <v>5881</v>
      </c>
      <c r="C1890" s="6" t="s">
        <v>135</v>
      </c>
      <c r="D1890" s="7" t="s">
        <v>1386</v>
      </c>
      <c r="E1890" s="28" t="s">
        <v>1387</v>
      </c>
      <c r="F1890" s="5" t="s">
        <v>617</v>
      </c>
      <c r="G1890" s="6" t="s">
        <v>103</v>
      </c>
      <c r="H1890" s="6" t="s">
        <v>38</v>
      </c>
      <c r="I1890" s="6" t="s">
        <v>38</v>
      </c>
      <c r="J1890" s="8" t="s">
        <v>3559</v>
      </c>
      <c r="K1890" s="5" t="s">
        <v>3560</v>
      </c>
      <c r="L1890" s="7" t="s">
        <v>2469</v>
      </c>
      <c r="M1890" s="9">
        <v>0</v>
      </c>
      <c r="N1890" s="5" t="s">
        <v>107</v>
      </c>
      <c r="O1890" s="32">
        <v>43902.2593863079</v>
      </c>
      <c r="P1890" s="33">
        <v>43910.4071327199</v>
      </c>
      <c r="Q1890" s="28" t="s">
        <v>38</v>
      </c>
      <c r="R1890" s="29" t="s">
        <v>38</v>
      </c>
      <c r="S1890" s="28" t="s">
        <v>43</v>
      </c>
      <c r="T1890" s="28" t="s">
        <v>38</v>
      </c>
      <c r="U1890" s="5" t="s">
        <v>38</v>
      </c>
      <c r="V1890" s="30" t="s">
        <v>1699</v>
      </c>
      <c r="W1890" s="7" t="s">
        <v>38</v>
      </c>
      <c r="X1890" s="7" t="s">
        <v>38</v>
      </c>
      <c r="Y1890" s="5" t="s">
        <v>38</v>
      </c>
      <c r="Z1890" s="5" t="s">
        <v>38</v>
      </c>
      <c r="AA1890" s="6" t="s">
        <v>38</v>
      </c>
      <c r="AB1890" s="6" t="s">
        <v>119</v>
      </c>
      <c r="AC1890" s="6" t="s">
        <v>38</v>
      </c>
      <c r="AD1890" s="6" t="s">
        <v>38</v>
      </c>
      <c r="AE1890" s="6" t="s">
        <v>5882</v>
      </c>
    </row>
    <row r="1891">
      <c r="A1891" s="28" t="s">
        <v>5833</v>
      </c>
      <c r="B1891" s="6" t="s">
        <v>3784</v>
      </c>
      <c r="C1891" s="6" t="s">
        <v>2437</v>
      </c>
      <c r="D1891" s="7" t="s">
        <v>111</v>
      </c>
      <c r="E1891" s="28" t="s">
        <v>112</v>
      </c>
      <c r="F1891" s="5" t="s">
        <v>22</v>
      </c>
      <c r="G1891" s="6" t="s">
        <v>37</v>
      </c>
      <c r="H1891" s="6" t="s">
        <v>38</v>
      </c>
      <c r="I1891" s="6" t="s">
        <v>38</v>
      </c>
      <c r="J1891" s="8" t="s">
        <v>1518</v>
      </c>
      <c r="K1891" s="5" t="s">
        <v>1519</v>
      </c>
      <c r="L1891" s="7" t="s">
        <v>1520</v>
      </c>
      <c r="M1891" s="9">
        <v>10622</v>
      </c>
      <c r="N1891" s="5" t="s">
        <v>959</v>
      </c>
      <c r="O1891" s="32">
        <v>43895.9246990741</v>
      </c>
      <c r="P1891" s="33">
        <v>43895.9246990741</v>
      </c>
      <c r="Q1891" s="28" t="s">
        <v>3787</v>
      </c>
      <c r="R1891" s="29" t="s">
        <v>38</v>
      </c>
      <c r="S1891" s="28" t="s">
        <v>133</v>
      </c>
      <c r="T1891" s="28" t="s">
        <v>880</v>
      </c>
      <c r="U1891" s="5" t="s">
        <v>881</v>
      </c>
      <c r="V1891" s="28" t="s">
        <v>3788</v>
      </c>
      <c r="W1891" s="7" t="s">
        <v>3789</v>
      </c>
      <c r="X1891" s="7" t="s">
        <v>963</v>
      </c>
      <c r="Y1891" s="5" t="s">
        <v>96</v>
      </c>
      <c r="Z1891" s="5" t="s">
        <v>2929</v>
      </c>
      <c r="AA1891" s="6" t="s">
        <v>38</v>
      </c>
      <c r="AB1891" s="6" t="s">
        <v>38</v>
      </c>
      <c r="AC1891" s="6" t="s">
        <v>38</v>
      </c>
      <c r="AD1891" s="6" t="s">
        <v>38</v>
      </c>
      <c r="AE1891" s="6" t="s">
        <v>38</v>
      </c>
    </row>
    <row r="1892">
      <c r="A1892" s="30" t="s">
        <v>5883</v>
      </c>
      <c r="B1892" s="6" t="s">
        <v>5628</v>
      </c>
      <c r="C1892" s="6" t="s">
        <v>5884</v>
      </c>
      <c r="D1892" s="7" t="s">
        <v>111</v>
      </c>
      <c r="E1892" s="28" t="s">
        <v>112</v>
      </c>
      <c r="F1892" s="5" t="s">
        <v>2005</v>
      </c>
      <c r="G1892" s="6" t="s">
        <v>62</v>
      </c>
      <c r="H1892" s="6" t="s">
        <v>38</v>
      </c>
      <c r="I1892" s="6" t="s">
        <v>38</v>
      </c>
      <c r="J1892" s="8" t="s">
        <v>5630</v>
      </c>
      <c r="K1892" s="5" t="s">
        <v>213</v>
      </c>
      <c r="L1892" s="7" t="s">
        <v>5631</v>
      </c>
      <c r="M1892" s="9">
        <v>189000</v>
      </c>
      <c r="N1892" s="5" t="s">
        <v>838</v>
      </c>
      <c r="O1892" s="32">
        <v>43902.2594029282</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5613</v>
      </c>
      <c r="B1893" s="6" t="s">
        <v>5612</v>
      </c>
      <c r="C1893" s="6" t="s">
        <v>135</v>
      </c>
      <c r="D1893" s="7" t="s">
        <v>111</v>
      </c>
      <c r="E1893" s="28" t="s">
        <v>112</v>
      </c>
      <c r="F1893" s="5" t="s">
        <v>617</v>
      </c>
      <c r="G1893" s="6" t="s">
        <v>103</v>
      </c>
      <c r="H1893" s="6" t="s">
        <v>38</v>
      </c>
      <c r="I1893" s="6" t="s">
        <v>38</v>
      </c>
      <c r="J1893" s="8" t="s">
        <v>1586</v>
      </c>
      <c r="K1893" s="5" t="s">
        <v>1587</v>
      </c>
      <c r="L1893" s="7" t="s">
        <v>1588</v>
      </c>
      <c r="M1893" s="9">
        <v>169102</v>
      </c>
      <c r="N1893" s="5" t="s">
        <v>107</v>
      </c>
      <c r="O1893" s="32">
        <v>43902.2236342593</v>
      </c>
      <c r="P1893" s="33">
        <v>43902.2236342593</v>
      </c>
      <c r="Q1893" s="28" t="s">
        <v>5598</v>
      </c>
      <c r="R1893" s="29" t="s">
        <v>38</v>
      </c>
      <c r="S1893" s="28" t="s">
        <v>43</v>
      </c>
      <c r="T1893" s="28" t="s">
        <v>38</v>
      </c>
      <c r="U1893" s="5" t="s">
        <v>38</v>
      </c>
      <c r="V1893" s="28" t="s">
        <v>1582</v>
      </c>
      <c r="W1893" s="7" t="s">
        <v>38</v>
      </c>
      <c r="X1893" s="7" t="s">
        <v>38</v>
      </c>
      <c r="Y1893" s="5" t="s">
        <v>38</v>
      </c>
      <c r="Z1893" s="5" t="s">
        <v>38</v>
      </c>
      <c r="AA1893" s="6" t="s">
        <v>38</v>
      </c>
      <c r="AB1893" s="6" t="s">
        <v>209</v>
      </c>
      <c r="AC1893" s="6" t="s">
        <v>145</v>
      </c>
      <c r="AD1893" s="6" t="s">
        <v>38</v>
      </c>
      <c r="AE1893" s="6" t="s">
        <v>38</v>
      </c>
    </row>
    <row r="1894">
      <c r="A1894" s="30" t="s">
        <v>1398</v>
      </c>
      <c r="B1894" s="6" t="s">
        <v>1395</v>
      </c>
      <c r="C1894" s="6" t="s">
        <v>33</v>
      </c>
      <c r="D1894" s="7" t="s">
        <v>111</v>
      </c>
      <c r="E1894" s="28" t="s">
        <v>112</v>
      </c>
      <c r="F1894" s="5" t="s">
        <v>22</v>
      </c>
      <c r="G1894" s="6" t="s">
        <v>37</v>
      </c>
      <c r="H1894" s="6" t="s">
        <v>38</v>
      </c>
      <c r="I1894" s="6" t="s">
        <v>38</v>
      </c>
      <c r="J1894" s="8" t="s">
        <v>392</v>
      </c>
      <c r="K1894" s="5" t="s">
        <v>393</v>
      </c>
      <c r="L1894" s="7" t="s">
        <v>124</v>
      </c>
      <c r="M1894" s="9">
        <v>3051</v>
      </c>
      <c r="N1894" s="5" t="s">
        <v>522</v>
      </c>
      <c r="O1894" s="32">
        <v>43902.2594043634</v>
      </c>
      <c r="Q1894" s="28" t="s">
        <v>1394</v>
      </c>
      <c r="R1894" s="29" t="s">
        <v>38</v>
      </c>
      <c r="S1894" s="28" t="s">
        <v>43</v>
      </c>
      <c r="T1894" s="28" t="s">
        <v>1391</v>
      </c>
      <c r="U1894" s="5" t="s">
        <v>1347</v>
      </c>
      <c r="V1894" s="28" t="s">
        <v>577</v>
      </c>
      <c r="W1894" s="7" t="s">
        <v>1399</v>
      </c>
      <c r="X1894" s="7" t="s">
        <v>859</v>
      </c>
      <c r="Y1894" s="5" t="s">
        <v>726</v>
      </c>
      <c r="Z1894" s="5" t="s">
        <v>38</v>
      </c>
      <c r="AA1894" s="6" t="s">
        <v>38</v>
      </c>
      <c r="AB1894" s="6" t="s">
        <v>38</v>
      </c>
      <c r="AC1894" s="6" t="s">
        <v>38</v>
      </c>
      <c r="AD1894" s="6" t="s">
        <v>38</v>
      </c>
      <c r="AE1894" s="6" t="s">
        <v>38</v>
      </c>
    </row>
    <row r="1895">
      <c r="A1895" s="28" t="s">
        <v>1610</v>
      </c>
      <c r="B1895" s="6" t="s">
        <v>1605</v>
      </c>
      <c r="C1895" s="6" t="s">
        <v>1606</v>
      </c>
      <c r="D1895" s="7" t="s">
        <v>111</v>
      </c>
      <c r="E1895" s="28" t="s">
        <v>112</v>
      </c>
      <c r="F1895" s="5" t="s">
        <v>22</v>
      </c>
      <c r="G1895" s="6" t="s">
        <v>62</v>
      </c>
      <c r="H1895" s="6" t="s">
        <v>38</v>
      </c>
      <c r="I1895" s="6" t="s">
        <v>38</v>
      </c>
      <c r="J1895" s="8" t="s">
        <v>1607</v>
      </c>
      <c r="K1895" s="5" t="s">
        <v>1608</v>
      </c>
      <c r="L1895" s="7" t="s">
        <v>847</v>
      </c>
      <c r="M1895" s="9">
        <v>3601</v>
      </c>
      <c r="N1895" s="5" t="s">
        <v>959</v>
      </c>
      <c r="O1895" s="32">
        <v>43902.2236342593</v>
      </c>
      <c r="P1895" s="33">
        <v>43902.2236342593</v>
      </c>
      <c r="Q1895" s="28" t="s">
        <v>1604</v>
      </c>
      <c r="R1895" s="29" t="s">
        <v>38</v>
      </c>
      <c r="S1895" s="28" t="s">
        <v>43</v>
      </c>
      <c r="T1895" s="28" t="s">
        <v>735</v>
      </c>
      <c r="U1895" s="5" t="s">
        <v>687</v>
      </c>
      <c r="V1895" s="30" t="s">
        <v>350</v>
      </c>
      <c r="W1895" s="7" t="s">
        <v>1611</v>
      </c>
      <c r="X1895" s="7" t="s">
        <v>963</v>
      </c>
      <c r="Y1895" s="5" t="s">
        <v>96</v>
      </c>
      <c r="Z1895" s="5" t="s">
        <v>2679</v>
      </c>
      <c r="AA1895" s="6" t="s">
        <v>38</v>
      </c>
      <c r="AB1895" s="6" t="s">
        <v>38</v>
      </c>
      <c r="AC1895" s="6" t="s">
        <v>38</v>
      </c>
      <c r="AD1895" s="6" t="s">
        <v>38</v>
      </c>
      <c r="AE1895" s="6" t="s">
        <v>38</v>
      </c>
    </row>
    <row r="1896">
      <c r="A1896" s="28" t="s">
        <v>4371</v>
      </c>
      <c r="B1896" s="6" t="s">
        <v>4369</v>
      </c>
      <c r="C1896" s="6" t="s">
        <v>695</v>
      </c>
      <c r="D1896" s="7" t="s">
        <v>111</v>
      </c>
      <c r="E1896" s="28" t="s">
        <v>112</v>
      </c>
      <c r="F1896" s="5" t="s">
        <v>22</v>
      </c>
      <c r="G1896" s="6" t="s">
        <v>37</v>
      </c>
      <c r="H1896" s="6" t="s">
        <v>38</v>
      </c>
      <c r="I1896" s="6" t="s">
        <v>38</v>
      </c>
      <c r="J1896" s="8" t="s">
        <v>756</v>
      </c>
      <c r="K1896" s="5" t="s">
        <v>757</v>
      </c>
      <c r="L1896" s="7" t="s">
        <v>758</v>
      </c>
      <c r="M1896" s="9">
        <v>12561</v>
      </c>
      <c r="N1896" s="5" t="s">
        <v>959</v>
      </c>
      <c r="O1896" s="32">
        <v>43902.2236342593</v>
      </c>
      <c r="P1896" s="33">
        <v>43902.2236342593</v>
      </c>
      <c r="Q1896" s="28" t="s">
        <v>4368</v>
      </c>
      <c r="R1896" s="29" t="s">
        <v>38</v>
      </c>
      <c r="S1896" s="28" t="s">
        <v>43</v>
      </c>
      <c r="T1896" s="28" t="s">
        <v>85</v>
      </c>
      <c r="U1896" s="5" t="s">
        <v>86</v>
      </c>
      <c r="V1896" s="28" t="s">
        <v>94</v>
      </c>
      <c r="W1896" s="7" t="s">
        <v>4372</v>
      </c>
      <c r="X1896" s="7" t="s">
        <v>1156</v>
      </c>
      <c r="Y1896" s="5" t="s">
        <v>726</v>
      </c>
      <c r="Z1896" s="5" t="s">
        <v>1157</v>
      </c>
      <c r="AA1896" s="6" t="s">
        <v>38</v>
      </c>
      <c r="AB1896" s="6" t="s">
        <v>38</v>
      </c>
      <c r="AC1896" s="6" t="s">
        <v>38</v>
      </c>
      <c r="AD1896" s="6" t="s">
        <v>38</v>
      </c>
      <c r="AE1896" s="6" t="s">
        <v>38</v>
      </c>
    </row>
    <row r="1897">
      <c r="A1897" s="28" t="s">
        <v>5602</v>
      </c>
      <c r="B1897" s="6" t="s">
        <v>5182</v>
      </c>
      <c r="C1897" s="6" t="s">
        <v>3597</v>
      </c>
      <c r="D1897" s="7" t="s">
        <v>111</v>
      </c>
      <c r="E1897" s="28" t="s">
        <v>112</v>
      </c>
      <c r="F1897" s="5" t="s">
        <v>22</v>
      </c>
      <c r="G1897" s="6" t="s">
        <v>37</v>
      </c>
      <c r="H1897" s="6" t="s">
        <v>38</v>
      </c>
      <c r="I1897" s="6" t="s">
        <v>38</v>
      </c>
      <c r="J1897" s="8" t="s">
        <v>1880</v>
      </c>
      <c r="K1897" s="5" t="s">
        <v>1881</v>
      </c>
      <c r="L1897" s="7" t="s">
        <v>124</v>
      </c>
      <c r="M1897" s="9">
        <v>15422</v>
      </c>
      <c r="N1897" s="5" t="s">
        <v>959</v>
      </c>
      <c r="O1897" s="32">
        <v>43902.2236342593</v>
      </c>
      <c r="P1897" s="33">
        <v>43902.2236342593</v>
      </c>
      <c r="Q1897" s="28" t="s">
        <v>5186</v>
      </c>
      <c r="R1897" s="29" t="s">
        <v>38</v>
      </c>
      <c r="S1897" s="28" t="s">
        <v>43</v>
      </c>
      <c r="T1897" s="28" t="s">
        <v>691</v>
      </c>
      <c r="U1897" s="5" t="s">
        <v>687</v>
      </c>
      <c r="V1897" s="28" t="s">
        <v>4849</v>
      </c>
      <c r="W1897" s="7" t="s">
        <v>5187</v>
      </c>
      <c r="X1897" s="7" t="s">
        <v>963</v>
      </c>
      <c r="Y1897" s="5" t="s">
        <v>726</v>
      </c>
      <c r="Z1897" s="5" t="s">
        <v>1885</v>
      </c>
      <c r="AA1897" s="6" t="s">
        <v>38</v>
      </c>
      <c r="AB1897" s="6" t="s">
        <v>38</v>
      </c>
      <c r="AC1897" s="6" t="s">
        <v>38</v>
      </c>
      <c r="AD1897" s="6" t="s">
        <v>38</v>
      </c>
      <c r="AE1897" s="6" t="s">
        <v>38</v>
      </c>
    </row>
    <row r="1898">
      <c r="A1898" s="28" t="s">
        <v>5622</v>
      </c>
      <c r="B1898" s="6" t="s">
        <v>5621</v>
      </c>
      <c r="C1898" s="6" t="s">
        <v>695</v>
      </c>
      <c r="D1898" s="7" t="s">
        <v>111</v>
      </c>
      <c r="E1898" s="28" t="s">
        <v>112</v>
      </c>
      <c r="F1898" s="5" t="s">
        <v>22</v>
      </c>
      <c r="G1898" s="6" t="s">
        <v>37</v>
      </c>
      <c r="H1898" s="6" t="s">
        <v>38</v>
      </c>
      <c r="I1898" s="6" t="s">
        <v>38</v>
      </c>
      <c r="J1898" s="8" t="s">
        <v>3206</v>
      </c>
      <c r="K1898" s="5" t="s">
        <v>3207</v>
      </c>
      <c r="L1898" s="7" t="s">
        <v>3208</v>
      </c>
      <c r="M1898" s="9">
        <v>11093</v>
      </c>
      <c r="N1898" s="5" t="s">
        <v>959</v>
      </c>
      <c r="O1898" s="32">
        <v>43902.2236342593</v>
      </c>
      <c r="P1898" s="33">
        <v>43902.2236342593</v>
      </c>
      <c r="Q1898" s="28" t="s">
        <v>5620</v>
      </c>
      <c r="R1898" s="29" t="s">
        <v>38</v>
      </c>
      <c r="S1898" s="28" t="s">
        <v>43</v>
      </c>
      <c r="T1898" s="28" t="s">
        <v>691</v>
      </c>
      <c r="U1898" s="5" t="s">
        <v>687</v>
      </c>
      <c r="V1898" s="28" t="s">
        <v>584</v>
      </c>
      <c r="W1898" s="7" t="s">
        <v>5623</v>
      </c>
      <c r="X1898" s="7" t="s">
        <v>963</v>
      </c>
      <c r="Y1898" s="5" t="s">
        <v>726</v>
      </c>
      <c r="Z1898" s="5" t="s">
        <v>5885</v>
      </c>
      <c r="AA1898" s="6" t="s">
        <v>38</v>
      </c>
      <c r="AB1898" s="6" t="s">
        <v>38</v>
      </c>
      <c r="AC1898" s="6" t="s">
        <v>38</v>
      </c>
      <c r="AD1898" s="6" t="s">
        <v>38</v>
      </c>
      <c r="AE1898" s="6" t="s">
        <v>38</v>
      </c>
    </row>
    <row r="1899">
      <c r="A1899" s="28" t="s">
        <v>5624</v>
      </c>
      <c r="B1899" s="6" t="s">
        <v>5886</v>
      </c>
      <c r="C1899" s="6" t="s">
        <v>2149</v>
      </c>
      <c r="D1899" s="7" t="s">
        <v>111</v>
      </c>
      <c r="E1899" s="28" t="s">
        <v>112</v>
      </c>
      <c r="F1899" s="5" t="s">
        <v>22</v>
      </c>
      <c r="G1899" s="6" t="s">
        <v>37</v>
      </c>
      <c r="H1899" s="6" t="s">
        <v>38</v>
      </c>
      <c r="I1899" s="6" t="s">
        <v>38</v>
      </c>
      <c r="J1899" s="8" t="s">
        <v>1104</v>
      </c>
      <c r="K1899" s="5" t="s">
        <v>1105</v>
      </c>
      <c r="L1899" s="7" t="s">
        <v>1106</v>
      </c>
      <c r="M1899" s="9">
        <v>7672</v>
      </c>
      <c r="N1899" s="5" t="s">
        <v>959</v>
      </c>
      <c r="O1899" s="32">
        <v>43902.2236342593</v>
      </c>
      <c r="P1899" s="33">
        <v>43902.2236342593</v>
      </c>
      <c r="Q1899" s="28" t="s">
        <v>2944</v>
      </c>
      <c r="R1899" s="29" t="s">
        <v>38</v>
      </c>
      <c r="S1899" s="28" t="s">
        <v>43</v>
      </c>
      <c r="T1899" s="28" t="s">
        <v>686</v>
      </c>
      <c r="U1899" s="5" t="s">
        <v>687</v>
      </c>
      <c r="V1899" s="28" t="s">
        <v>584</v>
      </c>
      <c r="W1899" s="7" t="s">
        <v>2945</v>
      </c>
      <c r="X1899" s="7" t="s">
        <v>963</v>
      </c>
      <c r="Y1899" s="5" t="s">
        <v>726</v>
      </c>
      <c r="Z1899" s="5" t="s">
        <v>5885</v>
      </c>
      <c r="AA1899" s="6" t="s">
        <v>38</v>
      </c>
      <c r="AB1899" s="6" t="s">
        <v>38</v>
      </c>
      <c r="AC1899" s="6" t="s">
        <v>38</v>
      </c>
      <c r="AD1899" s="6" t="s">
        <v>38</v>
      </c>
      <c r="AE1899" s="6" t="s">
        <v>38</v>
      </c>
    </row>
    <row r="1900">
      <c r="A1900" s="28" t="s">
        <v>5626</v>
      </c>
      <c r="B1900" s="6" t="s">
        <v>5887</v>
      </c>
      <c r="C1900" s="6" t="s">
        <v>33</v>
      </c>
      <c r="D1900" s="7" t="s">
        <v>111</v>
      </c>
      <c r="E1900" s="28" t="s">
        <v>112</v>
      </c>
      <c r="F1900" s="5" t="s">
        <v>22</v>
      </c>
      <c r="G1900" s="6" t="s">
        <v>37</v>
      </c>
      <c r="H1900" s="6" t="s">
        <v>38</v>
      </c>
      <c r="I1900" s="6" t="s">
        <v>38</v>
      </c>
      <c r="J1900" s="8" t="s">
        <v>63</v>
      </c>
      <c r="K1900" s="5" t="s">
        <v>64</v>
      </c>
      <c r="L1900" s="7" t="s">
        <v>65</v>
      </c>
      <c r="M1900" s="9">
        <v>13102</v>
      </c>
      <c r="N1900" s="5" t="s">
        <v>959</v>
      </c>
      <c r="O1900" s="32">
        <v>43902.2236342593</v>
      </c>
      <c r="P1900" s="33">
        <v>43902.2236342593</v>
      </c>
      <c r="Q1900" s="28" t="s">
        <v>4518</v>
      </c>
      <c r="R1900" s="29" t="s">
        <v>38</v>
      </c>
      <c r="S1900" s="28" t="s">
        <v>43</v>
      </c>
      <c r="T1900" s="28" t="s">
        <v>1272</v>
      </c>
      <c r="U1900" s="5" t="s">
        <v>1037</v>
      </c>
      <c r="V1900" s="28" t="s">
        <v>231</v>
      </c>
      <c r="W1900" s="7" t="s">
        <v>4519</v>
      </c>
      <c r="X1900" s="7" t="s">
        <v>963</v>
      </c>
      <c r="Y1900" s="5" t="s">
        <v>726</v>
      </c>
      <c r="Z1900" s="5" t="s">
        <v>5625</v>
      </c>
      <c r="AA1900" s="6" t="s">
        <v>38</v>
      </c>
      <c r="AB1900" s="6" t="s">
        <v>38</v>
      </c>
      <c r="AC1900" s="6" t="s">
        <v>38</v>
      </c>
      <c r="AD1900" s="6" t="s">
        <v>38</v>
      </c>
      <c r="AE1900" s="6" t="s">
        <v>38</v>
      </c>
    </row>
    <row r="1901">
      <c r="A1901" s="28" t="s">
        <v>5688</v>
      </c>
      <c r="B1901" s="6" t="s">
        <v>5888</v>
      </c>
      <c r="C1901" s="6" t="s">
        <v>5276</v>
      </c>
      <c r="D1901" s="7" t="s">
        <v>111</v>
      </c>
      <c r="E1901" s="28" t="s">
        <v>112</v>
      </c>
      <c r="F1901" s="5" t="s">
        <v>22</v>
      </c>
      <c r="G1901" s="6" t="s">
        <v>37</v>
      </c>
      <c r="H1901" s="6" t="s">
        <v>38</v>
      </c>
      <c r="I1901" s="6" t="s">
        <v>38</v>
      </c>
      <c r="J1901" s="8" t="s">
        <v>221</v>
      </c>
      <c r="K1901" s="5" t="s">
        <v>222</v>
      </c>
      <c r="L1901" s="7" t="s">
        <v>196</v>
      </c>
      <c r="M1901" s="9">
        <v>16532</v>
      </c>
      <c r="N1901" s="5" t="s">
        <v>959</v>
      </c>
      <c r="O1901" s="32">
        <v>43902.2236342593</v>
      </c>
      <c r="P1901" s="33">
        <v>43902.2236342593</v>
      </c>
      <c r="Q1901" s="28" t="s">
        <v>5475</v>
      </c>
      <c r="R1901" s="29" t="s">
        <v>38</v>
      </c>
      <c r="S1901" s="28" t="s">
        <v>43</v>
      </c>
      <c r="T1901" s="28" t="s">
        <v>1809</v>
      </c>
      <c r="U1901" s="5" t="s">
        <v>1347</v>
      </c>
      <c r="V1901" s="28" t="s">
        <v>2833</v>
      </c>
      <c r="W1901" s="7" t="s">
        <v>5476</v>
      </c>
      <c r="X1901" s="7" t="s">
        <v>963</v>
      </c>
      <c r="Y1901" s="5" t="s">
        <v>726</v>
      </c>
      <c r="Z1901" s="5" t="s">
        <v>5690</v>
      </c>
      <c r="AA1901" s="6" t="s">
        <v>38</v>
      </c>
      <c r="AB1901" s="6" t="s">
        <v>38</v>
      </c>
      <c r="AC1901" s="6" t="s">
        <v>38</v>
      </c>
      <c r="AD1901" s="6" t="s">
        <v>38</v>
      </c>
      <c r="AE1901" s="6" t="s">
        <v>38</v>
      </c>
    </row>
    <row r="1902">
      <c r="A1902" s="28" t="s">
        <v>5836</v>
      </c>
      <c r="B1902" s="6" t="s">
        <v>5835</v>
      </c>
      <c r="C1902" s="6" t="s">
        <v>1192</v>
      </c>
      <c r="D1902" s="7" t="s">
        <v>111</v>
      </c>
      <c r="E1902" s="28" t="s">
        <v>112</v>
      </c>
      <c r="F1902" s="5" t="s">
        <v>22</v>
      </c>
      <c r="G1902" s="6" t="s">
        <v>37</v>
      </c>
      <c r="H1902" s="6" t="s">
        <v>38</v>
      </c>
      <c r="I1902" s="6" t="s">
        <v>38</v>
      </c>
      <c r="J1902" s="8" t="s">
        <v>392</v>
      </c>
      <c r="K1902" s="5" t="s">
        <v>393</v>
      </c>
      <c r="L1902" s="7" t="s">
        <v>124</v>
      </c>
      <c r="M1902" s="9">
        <v>12132</v>
      </c>
      <c r="N1902" s="5" t="s">
        <v>959</v>
      </c>
      <c r="O1902" s="32">
        <v>43902.2236342593</v>
      </c>
      <c r="P1902" s="33">
        <v>43902.2236342593</v>
      </c>
      <c r="Q1902" s="28" t="s">
        <v>4240</v>
      </c>
      <c r="R1902" s="29" t="s">
        <v>38</v>
      </c>
      <c r="S1902" s="28" t="s">
        <v>43</v>
      </c>
      <c r="T1902" s="28" t="s">
        <v>2058</v>
      </c>
      <c r="U1902" s="5" t="s">
        <v>2450</v>
      </c>
      <c r="V1902" s="28" t="s">
        <v>577</v>
      </c>
      <c r="W1902" s="7" t="s">
        <v>5837</v>
      </c>
      <c r="X1902" s="7" t="s">
        <v>1156</v>
      </c>
      <c r="Y1902" s="5" t="s">
        <v>726</v>
      </c>
      <c r="Z1902" s="5" t="s">
        <v>1400</v>
      </c>
      <c r="AA1902" s="6" t="s">
        <v>38</v>
      </c>
      <c r="AB1902" s="6" t="s">
        <v>38</v>
      </c>
      <c r="AC1902" s="6" t="s">
        <v>38</v>
      </c>
      <c r="AD1902" s="6" t="s">
        <v>38</v>
      </c>
      <c r="AE1902" s="6" t="s">
        <v>38</v>
      </c>
    </row>
    <row r="1903">
      <c r="A1903" s="28" t="s">
        <v>5841</v>
      </c>
      <c r="B1903" s="6" t="s">
        <v>5889</v>
      </c>
      <c r="C1903" s="6" t="s">
        <v>5840</v>
      </c>
      <c r="D1903" s="7" t="s">
        <v>111</v>
      </c>
      <c r="E1903" s="28" t="s">
        <v>112</v>
      </c>
      <c r="F1903" s="5" t="s">
        <v>22</v>
      </c>
      <c r="G1903" s="6" t="s">
        <v>37</v>
      </c>
      <c r="H1903" s="6" t="s">
        <v>38</v>
      </c>
      <c r="I1903" s="6" t="s">
        <v>38</v>
      </c>
      <c r="J1903" s="8" t="s">
        <v>392</v>
      </c>
      <c r="K1903" s="5" t="s">
        <v>393</v>
      </c>
      <c r="L1903" s="7" t="s">
        <v>124</v>
      </c>
      <c r="M1903" s="9">
        <v>3061</v>
      </c>
      <c r="N1903" s="5" t="s">
        <v>959</v>
      </c>
      <c r="O1903" s="32">
        <v>43902.2236342593</v>
      </c>
      <c r="P1903" s="33">
        <v>43902.2236342593</v>
      </c>
      <c r="Q1903" s="28" t="s">
        <v>5839</v>
      </c>
      <c r="R1903" s="29" t="s">
        <v>38</v>
      </c>
      <c r="S1903" s="28" t="s">
        <v>43</v>
      </c>
      <c r="T1903" s="28" t="s">
        <v>1310</v>
      </c>
      <c r="U1903" s="5" t="s">
        <v>1311</v>
      </c>
      <c r="V1903" s="28" t="s">
        <v>208</v>
      </c>
      <c r="W1903" s="7" t="s">
        <v>5842</v>
      </c>
      <c r="X1903" s="7" t="s">
        <v>1156</v>
      </c>
      <c r="Y1903" s="5" t="s">
        <v>726</v>
      </c>
      <c r="Z1903" s="5" t="s">
        <v>5890</v>
      </c>
      <c r="AA1903" s="6" t="s">
        <v>38</v>
      </c>
      <c r="AB1903" s="6" t="s">
        <v>38</v>
      </c>
      <c r="AC1903" s="6" t="s">
        <v>38</v>
      </c>
      <c r="AD1903" s="6" t="s">
        <v>38</v>
      </c>
      <c r="AE1903" s="6" t="s">
        <v>38</v>
      </c>
    </row>
    <row r="1904">
      <c r="A1904" s="30" t="s">
        <v>5891</v>
      </c>
      <c r="B1904" s="6" t="s">
        <v>5628</v>
      </c>
      <c r="C1904" s="6" t="s">
        <v>5884</v>
      </c>
      <c r="D1904" s="7" t="s">
        <v>111</v>
      </c>
      <c r="E1904" s="28" t="s">
        <v>112</v>
      </c>
      <c r="F1904" s="5" t="s">
        <v>2005</v>
      </c>
      <c r="G1904" s="6" t="s">
        <v>62</v>
      </c>
      <c r="H1904" s="6" t="s">
        <v>38</v>
      </c>
      <c r="I1904" s="6" t="s">
        <v>38</v>
      </c>
      <c r="J1904" s="8" t="s">
        <v>5630</v>
      </c>
      <c r="K1904" s="5" t="s">
        <v>213</v>
      </c>
      <c r="L1904" s="7" t="s">
        <v>5631</v>
      </c>
      <c r="M1904" s="9">
        <v>190200</v>
      </c>
      <c r="N1904" s="5" t="s">
        <v>838</v>
      </c>
      <c r="O1904" s="32">
        <v>43902.2595453704</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30" t="s">
        <v>5892</v>
      </c>
      <c r="B1905" s="6" t="s">
        <v>5628</v>
      </c>
      <c r="C1905" s="6" t="s">
        <v>5884</v>
      </c>
      <c r="D1905" s="7" t="s">
        <v>111</v>
      </c>
      <c r="E1905" s="28" t="s">
        <v>112</v>
      </c>
      <c r="F1905" s="5" t="s">
        <v>2005</v>
      </c>
      <c r="G1905" s="6" t="s">
        <v>62</v>
      </c>
      <c r="H1905" s="6" t="s">
        <v>38</v>
      </c>
      <c r="I1905" s="6" t="s">
        <v>38</v>
      </c>
      <c r="J1905" s="8" t="s">
        <v>5630</v>
      </c>
      <c r="K1905" s="5" t="s">
        <v>213</v>
      </c>
      <c r="L1905" s="7" t="s">
        <v>5631</v>
      </c>
      <c r="M1905" s="9">
        <v>190300</v>
      </c>
      <c r="N1905" s="5" t="s">
        <v>838</v>
      </c>
      <c r="O1905" s="32">
        <v>43902.2595457523</v>
      </c>
      <c r="Q1905" s="28" t="s">
        <v>38</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30" t="s">
        <v>5893</v>
      </c>
      <c r="B1906" s="6" t="s">
        <v>5628</v>
      </c>
      <c r="C1906" s="6" t="s">
        <v>5884</v>
      </c>
      <c r="D1906" s="7" t="s">
        <v>111</v>
      </c>
      <c r="E1906" s="28" t="s">
        <v>112</v>
      </c>
      <c r="F1906" s="5" t="s">
        <v>2005</v>
      </c>
      <c r="G1906" s="6" t="s">
        <v>62</v>
      </c>
      <c r="H1906" s="6" t="s">
        <v>38</v>
      </c>
      <c r="I1906" s="6" t="s">
        <v>38</v>
      </c>
      <c r="J1906" s="8" t="s">
        <v>5630</v>
      </c>
      <c r="K1906" s="5" t="s">
        <v>213</v>
      </c>
      <c r="L1906" s="7" t="s">
        <v>5631</v>
      </c>
      <c r="M1906" s="9">
        <v>190400</v>
      </c>
      <c r="N1906" s="5" t="s">
        <v>838</v>
      </c>
      <c r="O1906" s="32">
        <v>43902.2595460995</v>
      </c>
      <c r="Q1906" s="28" t="s">
        <v>38</v>
      </c>
      <c r="R1906" s="29" t="s">
        <v>38</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30" t="s">
        <v>5894</v>
      </c>
      <c r="B1907" s="6" t="s">
        <v>5628</v>
      </c>
      <c r="C1907" s="6" t="s">
        <v>5884</v>
      </c>
      <c r="D1907" s="7" t="s">
        <v>111</v>
      </c>
      <c r="E1907" s="28" t="s">
        <v>112</v>
      </c>
      <c r="F1907" s="5" t="s">
        <v>2005</v>
      </c>
      <c r="G1907" s="6" t="s">
        <v>62</v>
      </c>
      <c r="H1907" s="6" t="s">
        <v>38</v>
      </c>
      <c r="I1907" s="6" t="s">
        <v>38</v>
      </c>
      <c r="J1907" s="8" t="s">
        <v>5630</v>
      </c>
      <c r="K1907" s="5" t="s">
        <v>213</v>
      </c>
      <c r="L1907" s="7" t="s">
        <v>5631</v>
      </c>
      <c r="M1907" s="9">
        <v>190500</v>
      </c>
      <c r="N1907" s="5" t="s">
        <v>838</v>
      </c>
      <c r="O1907" s="32">
        <v>43902.2595466435</v>
      </c>
      <c r="Q1907" s="28" t="s">
        <v>38</v>
      </c>
      <c r="R1907" s="29" t="s">
        <v>38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30" t="s">
        <v>5895</v>
      </c>
      <c r="B1908" s="6" t="s">
        <v>5628</v>
      </c>
      <c r="C1908" s="6" t="s">
        <v>5884</v>
      </c>
      <c r="D1908" s="7" t="s">
        <v>111</v>
      </c>
      <c r="E1908" s="28" t="s">
        <v>112</v>
      </c>
      <c r="F1908" s="5" t="s">
        <v>2005</v>
      </c>
      <c r="G1908" s="6" t="s">
        <v>62</v>
      </c>
      <c r="H1908" s="6" t="s">
        <v>38</v>
      </c>
      <c r="I1908" s="6" t="s">
        <v>38</v>
      </c>
      <c r="J1908" s="8" t="s">
        <v>5630</v>
      </c>
      <c r="K1908" s="5" t="s">
        <v>213</v>
      </c>
      <c r="L1908" s="7" t="s">
        <v>5631</v>
      </c>
      <c r="M1908" s="9">
        <v>190600</v>
      </c>
      <c r="N1908" s="5" t="s">
        <v>838</v>
      </c>
      <c r="O1908" s="32">
        <v>43902.2595469907</v>
      </c>
      <c r="Q1908" s="28" t="s">
        <v>38</v>
      </c>
      <c r="R1908" s="29" t="s">
        <v>38</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30" t="s">
        <v>5896</v>
      </c>
      <c r="B1909" s="6" t="s">
        <v>5628</v>
      </c>
      <c r="C1909" s="6" t="s">
        <v>5884</v>
      </c>
      <c r="D1909" s="7" t="s">
        <v>111</v>
      </c>
      <c r="E1909" s="28" t="s">
        <v>112</v>
      </c>
      <c r="F1909" s="5" t="s">
        <v>2005</v>
      </c>
      <c r="G1909" s="6" t="s">
        <v>62</v>
      </c>
      <c r="H1909" s="6" t="s">
        <v>38</v>
      </c>
      <c r="I1909" s="6" t="s">
        <v>38</v>
      </c>
      <c r="J1909" s="8" t="s">
        <v>5630</v>
      </c>
      <c r="K1909" s="5" t="s">
        <v>213</v>
      </c>
      <c r="L1909" s="7" t="s">
        <v>5631</v>
      </c>
      <c r="M1909" s="9">
        <v>190700</v>
      </c>
      <c r="N1909" s="5" t="s">
        <v>838</v>
      </c>
      <c r="O1909" s="32">
        <v>43902.2595475347</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30" t="s">
        <v>5897</v>
      </c>
      <c r="B1910" s="6" t="s">
        <v>5628</v>
      </c>
      <c r="C1910" s="6" t="s">
        <v>5884</v>
      </c>
      <c r="D1910" s="7" t="s">
        <v>111</v>
      </c>
      <c r="E1910" s="28" t="s">
        <v>112</v>
      </c>
      <c r="F1910" s="5" t="s">
        <v>2005</v>
      </c>
      <c r="G1910" s="6" t="s">
        <v>62</v>
      </c>
      <c r="H1910" s="6" t="s">
        <v>38</v>
      </c>
      <c r="I1910" s="6" t="s">
        <v>38</v>
      </c>
      <c r="J1910" s="8" t="s">
        <v>5630</v>
      </c>
      <c r="K1910" s="5" t="s">
        <v>213</v>
      </c>
      <c r="L1910" s="7" t="s">
        <v>5631</v>
      </c>
      <c r="M1910" s="9">
        <v>190800</v>
      </c>
      <c r="N1910" s="5" t="s">
        <v>838</v>
      </c>
      <c r="O1910" s="32">
        <v>43902.2595479167</v>
      </c>
      <c r="Q1910" s="28" t="s">
        <v>38</v>
      </c>
      <c r="R1910" s="29" t="s">
        <v>38</v>
      </c>
      <c r="S1910" s="28" t="s">
        <v>38</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30" t="s">
        <v>5898</v>
      </c>
      <c r="B1911" s="6" t="s">
        <v>5628</v>
      </c>
      <c r="C1911" s="6" t="s">
        <v>5884</v>
      </c>
      <c r="D1911" s="7" t="s">
        <v>111</v>
      </c>
      <c r="E1911" s="28" t="s">
        <v>112</v>
      </c>
      <c r="F1911" s="5" t="s">
        <v>2005</v>
      </c>
      <c r="G1911" s="6" t="s">
        <v>62</v>
      </c>
      <c r="H1911" s="6" t="s">
        <v>38</v>
      </c>
      <c r="I1911" s="6" t="s">
        <v>38</v>
      </c>
      <c r="J1911" s="8" t="s">
        <v>5630</v>
      </c>
      <c r="K1911" s="5" t="s">
        <v>213</v>
      </c>
      <c r="L1911" s="7" t="s">
        <v>5631</v>
      </c>
      <c r="M1911" s="9">
        <v>190900</v>
      </c>
      <c r="N1911" s="5" t="s">
        <v>838</v>
      </c>
      <c r="O1911" s="32">
        <v>43902.2595482639</v>
      </c>
      <c r="Q1911" s="28" t="s">
        <v>38</v>
      </c>
      <c r="R1911" s="29" t="s">
        <v>38</v>
      </c>
      <c r="S1911" s="28" t="s">
        <v>38</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30" t="s">
        <v>5899</v>
      </c>
      <c r="B1912" s="6" t="s">
        <v>5628</v>
      </c>
      <c r="C1912" s="6" t="s">
        <v>5884</v>
      </c>
      <c r="D1912" s="7" t="s">
        <v>111</v>
      </c>
      <c r="E1912" s="28" t="s">
        <v>112</v>
      </c>
      <c r="F1912" s="5" t="s">
        <v>2005</v>
      </c>
      <c r="G1912" s="6" t="s">
        <v>62</v>
      </c>
      <c r="H1912" s="6" t="s">
        <v>38</v>
      </c>
      <c r="I1912" s="6" t="s">
        <v>38</v>
      </c>
      <c r="J1912" s="8" t="s">
        <v>5630</v>
      </c>
      <c r="K1912" s="5" t="s">
        <v>213</v>
      </c>
      <c r="L1912" s="7" t="s">
        <v>5631</v>
      </c>
      <c r="M1912" s="9">
        <v>191000</v>
      </c>
      <c r="N1912" s="5" t="s">
        <v>838</v>
      </c>
      <c r="O1912" s="32">
        <v>43902.2595486458</v>
      </c>
      <c r="Q1912" s="28" t="s">
        <v>38</v>
      </c>
      <c r="R1912" s="29" t="s">
        <v>38</v>
      </c>
      <c r="S1912" s="28" t="s">
        <v>38</v>
      </c>
      <c r="T1912" s="28" t="s">
        <v>38</v>
      </c>
      <c r="U1912" s="5" t="s">
        <v>38</v>
      </c>
      <c r="V1912" s="28" t="s">
        <v>38</v>
      </c>
      <c r="W1912" s="7" t="s">
        <v>38</v>
      </c>
      <c r="X1912" s="7" t="s">
        <v>38</v>
      </c>
      <c r="Y1912" s="5" t="s">
        <v>38</v>
      </c>
      <c r="Z1912" s="5" t="s">
        <v>38</v>
      </c>
      <c r="AA1912" s="6" t="s">
        <v>38</v>
      </c>
      <c r="AB1912" s="6" t="s">
        <v>38</v>
      </c>
      <c r="AC1912" s="6" t="s">
        <v>38</v>
      </c>
      <c r="AD1912" s="6" t="s">
        <v>38</v>
      </c>
      <c r="AE1912" s="6" t="s">
        <v>38</v>
      </c>
    </row>
    <row r="1913">
      <c r="A1913" s="28" t="s">
        <v>5900</v>
      </c>
      <c r="B1913" s="6" t="s">
        <v>5901</v>
      </c>
      <c r="C1913" s="6" t="s">
        <v>942</v>
      </c>
      <c r="D1913" s="7" t="s">
        <v>111</v>
      </c>
      <c r="E1913" s="28" t="s">
        <v>112</v>
      </c>
      <c r="F1913" s="5" t="s">
        <v>36</v>
      </c>
      <c r="G1913" s="6" t="s">
        <v>623</v>
      </c>
      <c r="H1913" s="6" t="s">
        <v>5902</v>
      </c>
      <c r="I1913" s="6" t="s">
        <v>38</v>
      </c>
      <c r="J1913" s="8" t="s">
        <v>5903</v>
      </c>
      <c r="K1913" s="5" t="s">
        <v>5904</v>
      </c>
      <c r="L1913" s="7" t="s">
        <v>5905</v>
      </c>
      <c r="M1913" s="9">
        <v>191100</v>
      </c>
      <c r="N1913" s="5" t="s">
        <v>66</v>
      </c>
      <c r="O1913" s="32">
        <v>43895.3088078704</v>
      </c>
      <c r="P1913" s="33">
        <v>43895.3088078704</v>
      </c>
      <c r="Q1913" s="28" t="s">
        <v>38</v>
      </c>
      <c r="R1913" s="29" t="s">
        <v>38</v>
      </c>
      <c r="S1913" s="28" t="s">
        <v>43</v>
      </c>
      <c r="T1913" s="28" t="s">
        <v>38</v>
      </c>
      <c r="U1913" s="5" t="s">
        <v>38</v>
      </c>
      <c r="V1913" s="28" t="s">
        <v>181</v>
      </c>
      <c r="W1913" s="7" t="s">
        <v>38</v>
      </c>
      <c r="X1913" s="7" t="s">
        <v>38</v>
      </c>
      <c r="Y1913" s="5" t="s">
        <v>38</v>
      </c>
      <c r="Z1913" s="5" t="s">
        <v>38</v>
      </c>
      <c r="AA1913" s="6" t="s">
        <v>38</v>
      </c>
      <c r="AB1913" s="6" t="s">
        <v>38</v>
      </c>
      <c r="AC1913" s="6" t="s">
        <v>38</v>
      </c>
      <c r="AD1913" s="6" t="s">
        <v>38</v>
      </c>
      <c r="AE1913" s="6" t="s">
        <v>38</v>
      </c>
    </row>
    <row r="1914">
      <c r="A1914" s="28" t="s">
        <v>3155</v>
      </c>
      <c r="B1914" s="6" t="s">
        <v>3154</v>
      </c>
      <c r="C1914" s="6" t="s">
        <v>1428</v>
      </c>
      <c r="D1914" s="7" t="s">
        <v>111</v>
      </c>
      <c r="E1914" s="28" t="s">
        <v>112</v>
      </c>
      <c r="F1914" s="5" t="s">
        <v>36</v>
      </c>
      <c r="G1914" s="6" t="s">
        <v>623</v>
      </c>
      <c r="H1914" s="6" t="s">
        <v>38</v>
      </c>
      <c r="I1914" s="6" t="s">
        <v>38</v>
      </c>
      <c r="J1914" s="8" t="s">
        <v>175</v>
      </c>
      <c r="K1914" s="5" t="s">
        <v>176</v>
      </c>
      <c r="L1914" s="7" t="s">
        <v>124</v>
      </c>
      <c r="M1914" s="9">
        <v>16151</v>
      </c>
      <c r="N1914" s="5" t="s">
        <v>66</v>
      </c>
      <c r="O1914" s="32">
        <v>43884.0496875</v>
      </c>
      <c r="P1914" s="33">
        <v>43884.0496875</v>
      </c>
      <c r="Q1914" s="28" t="s">
        <v>3153</v>
      </c>
      <c r="R1914" s="29" t="s">
        <v>38</v>
      </c>
      <c r="S1914" s="28" t="s">
        <v>43</v>
      </c>
      <c r="T1914" s="28" t="s">
        <v>38</v>
      </c>
      <c r="U1914" s="5" t="s">
        <v>38</v>
      </c>
      <c r="V1914" s="28" t="s">
        <v>1631</v>
      </c>
      <c r="W1914" s="7" t="s">
        <v>38</v>
      </c>
      <c r="X1914" s="7" t="s">
        <v>38</v>
      </c>
      <c r="Y1914" s="5" t="s">
        <v>38</v>
      </c>
      <c r="Z1914" s="5" t="s">
        <v>38</v>
      </c>
      <c r="AA1914" s="6" t="s">
        <v>38</v>
      </c>
      <c r="AB1914" s="6" t="s">
        <v>38</v>
      </c>
      <c r="AC1914" s="6" t="s">
        <v>38</v>
      </c>
      <c r="AD1914" s="6" t="s">
        <v>38</v>
      </c>
      <c r="AE1914" s="6" t="s">
        <v>38</v>
      </c>
    </row>
    <row r="1915">
      <c r="A1915" s="28" t="s">
        <v>5906</v>
      </c>
      <c r="B1915" s="6" t="s">
        <v>5907</v>
      </c>
      <c r="C1915" s="6" t="s">
        <v>59</v>
      </c>
      <c r="D1915" s="7" t="s">
        <v>111</v>
      </c>
      <c r="E1915" s="28" t="s">
        <v>112</v>
      </c>
      <c r="F1915" s="5" t="s">
        <v>36</v>
      </c>
      <c r="G1915" s="6" t="s">
        <v>623</v>
      </c>
      <c r="H1915" s="6" t="s">
        <v>5908</v>
      </c>
      <c r="I1915" s="6" t="s">
        <v>38</v>
      </c>
      <c r="J1915" s="8" t="s">
        <v>1228</v>
      </c>
      <c r="K1915" s="5" t="s">
        <v>1229</v>
      </c>
      <c r="L1915" s="7" t="s">
        <v>1230</v>
      </c>
      <c r="M1915" s="9">
        <v>191300</v>
      </c>
      <c r="N1915" s="5" t="s">
        <v>66</v>
      </c>
      <c r="O1915" s="32">
        <v>43893.005787037</v>
      </c>
      <c r="P1915" s="33">
        <v>43893.005787037</v>
      </c>
      <c r="Q1915" s="28" t="s">
        <v>38</v>
      </c>
      <c r="R1915" s="29" t="s">
        <v>38</v>
      </c>
      <c r="S1915" s="28" t="s">
        <v>43</v>
      </c>
      <c r="T1915" s="28" t="s">
        <v>38</v>
      </c>
      <c r="U1915" s="5" t="s">
        <v>38</v>
      </c>
      <c r="V1915" s="28" t="s">
        <v>177</v>
      </c>
      <c r="W1915" s="7" t="s">
        <v>38</v>
      </c>
      <c r="X1915" s="7" t="s">
        <v>38</v>
      </c>
      <c r="Y1915" s="5" t="s">
        <v>38</v>
      </c>
      <c r="Z1915" s="5" t="s">
        <v>38</v>
      </c>
      <c r="AA1915" s="6" t="s">
        <v>38</v>
      </c>
      <c r="AB1915" s="6" t="s">
        <v>38</v>
      </c>
      <c r="AC1915" s="6" t="s">
        <v>38</v>
      </c>
      <c r="AD1915" s="6" t="s">
        <v>38</v>
      </c>
      <c r="AE1915" s="6" t="s">
        <v>38</v>
      </c>
    </row>
    <row r="1916">
      <c r="A1916" s="28" t="s">
        <v>5909</v>
      </c>
      <c r="B1916" s="6" t="s">
        <v>5910</v>
      </c>
      <c r="C1916" s="6" t="s">
        <v>5561</v>
      </c>
      <c r="D1916" s="7" t="s">
        <v>111</v>
      </c>
      <c r="E1916" s="28" t="s">
        <v>112</v>
      </c>
      <c r="F1916" s="5" t="s">
        <v>36</v>
      </c>
      <c r="G1916" s="6" t="s">
        <v>623</v>
      </c>
      <c r="H1916" s="6" t="s">
        <v>5911</v>
      </c>
      <c r="I1916" s="6" t="s">
        <v>38</v>
      </c>
      <c r="J1916" s="8" t="s">
        <v>1235</v>
      </c>
      <c r="K1916" s="5" t="s">
        <v>1236</v>
      </c>
      <c r="L1916" s="7" t="s">
        <v>1237</v>
      </c>
      <c r="M1916" s="9">
        <v>191400</v>
      </c>
      <c r="N1916" s="5" t="s">
        <v>66</v>
      </c>
      <c r="O1916" s="32">
        <v>43893.4618634259</v>
      </c>
      <c r="P1916" s="33">
        <v>43893.4618634259</v>
      </c>
      <c r="Q1916" s="28" t="s">
        <v>38</v>
      </c>
      <c r="R1916" s="29" t="s">
        <v>38</v>
      </c>
      <c r="S1916" s="28" t="s">
        <v>43</v>
      </c>
      <c r="T1916" s="28" t="s">
        <v>38</v>
      </c>
      <c r="U1916" s="5" t="s">
        <v>38</v>
      </c>
      <c r="V1916" s="28" t="s">
        <v>177</v>
      </c>
      <c r="W1916" s="7" t="s">
        <v>38</v>
      </c>
      <c r="X1916" s="7" t="s">
        <v>38</v>
      </c>
      <c r="Y1916" s="5" t="s">
        <v>38</v>
      </c>
      <c r="Z1916" s="5" t="s">
        <v>38</v>
      </c>
      <c r="AA1916" s="6" t="s">
        <v>38</v>
      </c>
      <c r="AB1916" s="6" t="s">
        <v>38</v>
      </c>
      <c r="AC1916" s="6" t="s">
        <v>38</v>
      </c>
      <c r="AD1916" s="6" t="s">
        <v>38</v>
      </c>
      <c r="AE1916" s="6" t="s">
        <v>38</v>
      </c>
    </row>
    <row r="1917">
      <c r="A1917" s="28" t="s">
        <v>5912</v>
      </c>
      <c r="B1917" s="6" t="s">
        <v>5913</v>
      </c>
      <c r="C1917" s="6" t="s">
        <v>2437</v>
      </c>
      <c r="D1917" s="7" t="s">
        <v>111</v>
      </c>
      <c r="E1917" s="28" t="s">
        <v>112</v>
      </c>
      <c r="F1917" s="5" t="s">
        <v>36</v>
      </c>
      <c r="G1917" s="6" t="s">
        <v>623</v>
      </c>
      <c r="H1917" s="6" t="s">
        <v>5914</v>
      </c>
      <c r="I1917" s="6" t="s">
        <v>38</v>
      </c>
      <c r="J1917" s="8" t="s">
        <v>1240</v>
      </c>
      <c r="K1917" s="5" t="s">
        <v>1241</v>
      </c>
      <c r="L1917" s="7" t="s">
        <v>1242</v>
      </c>
      <c r="M1917" s="9">
        <v>191500</v>
      </c>
      <c r="N1917" s="5" t="s">
        <v>83</v>
      </c>
      <c r="O1917" s="32">
        <v>43882.9818634259</v>
      </c>
      <c r="P1917" s="33">
        <v>43882.9818634259</v>
      </c>
      <c r="Q1917" s="28" t="s">
        <v>38</v>
      </c>
      <c r="R1917" s="29" t="s">
        <v>5915</v>
      </c>
      <c r="S1917" s="28" t="s">
        <v>43</v>
      </c>
      <c r="T1917" s="28" t="s">
        <v>38</v>
      </c>
      <c r="U1917" s="5" t="s">
        <v>38</v>
      </c>
      <c r="V1917" s="28" t="s">
        <v>177</v>
      </c>
      <c r="W1917" s="7" t="s">
        <v>38</v>
      </c>
      <c r="X1917" s="7" t="s">
        <v>38</v>
      </c>
      <c r="Y1917" s="5" t="s">
        <v>38</v>
      </c>
      <c r="Z1917" s="5" t="s">
        <v>38</v>
      </c>
      <c r="AA1917" s="6" t="s">
        <v>38</v>
      </c>
      <c r="AB1917" s="6" t="s">
        <v>38</v>
      </c>
      <c r="AC1917" s="6" t="s">
        <v>38</v>
      </c>
      <c r="AD1917" s="6" t="s">
        <v>38</v>
      </c>
      <c r="AE1917" s="6" t="s">
        <v>38</v>
      </c>
    </row>
    <row r="1918">
      <c r="A1918" s="28" t="s">
        <v>5916</v>
      </c>
      <c r="B1918" s="6" t="s">
        <v>5917</v>
      </c>
      <c r="C1918" s="6" t="s">
        <v>5871</v>
      </c>
      <c r="D1918" s="7" t="s">
        <v>111</v>
      </c>
      <c r="E1918" s="28" t="s">
        <v>112</v>
      </c>
      <c r="F1918" s="5" t="s">
        <v>36</v>
      </c>
      <c r="G1918" s="6" t="s">
        <v>623</v>
      </c>
      <c r="H1918" s="6" t="s">
        <v>5918</v>
      </c>
      <c r="I1918" s="6" t="s">
        <v>38</v>
      </c>
      <c r="J1918" s="8" t="s">
        <v>770</v>
      </c>
      <c r="K1918" s="5" t="s">
        <v>771</v>
      </c>
      <c r="L1918" s="7" t="s">
        <v>772</v>
      </c>
      <c r="M1918" s="9">
        <v>191600</v>
      </c>
      <c r="N1918" s="5" t="s">
        <v>66</v>
      </c>
      <c r="O1918" s="32">
        <v>43894.246412037</v>
      </c>
      <c r="P1918" s="33">
        <v>43894.246412037</v>
      </c>
      <c r="Q1918" s="28" t="s">
        <v>38</v>
      </c>
      <c r="R1918" s="29" t="s">
        <v>38</v>
      </c>
      <c r="S1918" s="28" t="s">
        <v>43</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28" t="s">
        <v>5919</v>
      </c>
      <c r="B1919" s="6" t="s">
        <v>5920</v>
      </c>
      <c r="C1919" s="6" t="s">
        <v>695</v>
      </c>
      <c r="D1919" s="7" t="s">
        <v>111</v>
      </c>
      <c r="E1919" s="28" t="s">
        <v>112</v>
      </c>
      <c r="F1919" s="5" t="s">
        <v>36</v>
      </c>
      <c r="G1919" s="6" t="s">
        <v>623</v>
      </c>
      <c r="H1919" s="6" t="s">
        <v>5921</v>
      </c>
      <c r="I1919" s="6" t="s">
        <v>38</v>
      </c>
      <c r="J1919" s="8" t="s">
        <v>1687</v>
      </c>
      <c r="K1919" s="5" t="s">
        <v>1688</v>
      </c>
      <c r="L1919" s="7" t="s">
        <v>1689</v>
      </c>
      <c r="M1919" s="9">
        <v>191700</v>
      </c>
      <c r="N1919" s="5" t="s">
        <v>66</v>
      </c>
      <c r="O1919" s="32">
        <v>43894.246412037</v>
      </c>
      <c r="P1919" s="33">
        <v>43894.246412037</v>
      </c>
      <c r="Q1919" s="28" t="s">
        <v>38</v>
      </c>
      <c r="R1919" s="29" t="s">
        <v>38</v>
      </c>
      <c r="S1919" s="28" t="s">
        <v>43</v>
      </c>
      <c r="T1919" s="28" t="s">
        <v>38</v>
      </c>
      <c r="U1919" s="5" t="s">
        <v>38</v>
      </c>
      <c r="V1919" s="28" t="s">
        <v>1088</v>
      </c>
      <c r="W1919" s="7" t="s">
        <v>38</v>
      </c>
      <c r="X1919" s="7" t="s">
        <v>38</v>
      </c>
      <c r="Y1919" s="5" t="s">
        <v>38</v>
      </c>
      <c r="Z1919" s="5" t="s">
        <v>38</v>
      </c>
      <c r="AA1919" s="6" t="s">
        <v>38</v>
      </c>
      <c r="AB1919" s="6" t="s">
        <v>38</v>
      </c>
      <c r="AC1919" s="6" t="s">
        <v>38</v>
      </c>
      <c r="AD1919" s="6" t="s">
        <v>38</v>
      </c>
      <c r="AE1919" s="6" t="s">
        <v>38</v>
      </c>
    </row>
    <row r="1920">
      <c r="A1920" s="28" t="s">
        <v>4638</v>
      </c>
      <c r="B1920" s="6" t="s">
        <v>4637</v>
      </c>
      <c r="C1920" s="6" t="s">
        <v>695</v>
      </c>
      <c r="D1920" s="7" t="s">
        <v>111</v>
      </c>
      <c r="E1920" s="28" t="s">
        <v>112</v>
      </c>
      <c r="F1920" s="5" t="s">
        <v>36</v>
      </c>
      <c r="G1920" s="6" t="s">
        <v>62</v>
      </c>
      <c r="H1920" s="6" t="s">
        <v>38</v>
      </c>
      <c r="I1920" s="6" t="s">
        <v>38</v>
      </c>
      <c r="J1920" s="8" t="s">
        <v>168</v>
      </c>
      <c r="K1920" s="5" t="s">
        <v>169</v>
      </c>
      <c r="L1920" s="7" t="s">
        <v>142</v>
      </c>
      <c r="M1920" s="9">
        <v>191901</v>
      </c>
      <c r="N1920" s="5" t="s">
        <v>66</v>
      </c>
      <c r="O1920" s="32">
        <v>43885.6436458333</v>
      </c>
      <c r="P1920" s="33">
        <v>43885.6436458333</v>
      </c>
      <c r="Q1920" s="28" t="s">
        <v>4636</v>
      </c>
      <c r="R1920" s="29" t="s">
        <v>38</v>
      </c>
      <c r="S1920" s="28" t="s">
        <v>43</v>
      </c>
      <c r="T1920" s="28" t="s">
        <v>38</v>
      </c>
      <c r="U1920" s="5" t="s">
        <v>38</v>
      </c>
      <c r="V1920" s="28" t="s">
        <v>181</v>
      </c>
      <c r="W1920" s="7" t="s">
        <v>38</v>
      </c>
      <c r="X1920" s="7" t="s">
        <v>38</v>
      </c>
      <c r="Y1920" s="5" t="s">
        <v>38</v>
      </c>
      <c r="Z1920" s="5" t="s">
        <v>38</v>
      </c>
      <c r="AA1920" s="6" t="s">
        <v>38</v>
      </c>
      <c r="AB1920" s="6" t="s">
        <v>38</v>
      </c>
      <c r="AC1920" s="6" t="s">
        <v>38</v>
      </c>
      <c r="AD1920" s="6" t="s">
        <v>38</v>
      </c>
      <c r="AE1920" s="6" t="s">
        <v>38</v>
      </c>
    </row>
    <row r="1921">
      <c r="A1921" s="28" t="s">
        <v>5922</v>
      </c>
      <c r="B1921" s="6" t="s">
        <v>5923</v>
      </c>
      <c r="C1921" s="6" t="s">
        <v>5561</v>
      </c>
      <c r="D1921" s="7" t="s">
        <v>111</v>
      </c>
      <c r="E1921" s="28" t="s">
        <v>112</v>
      </c>
      <c r="F1921" s="5" t="s">
        <v>617</v>
      </c>
      <c r="G1921" s="6" t="s">
        <v>103</v>
      </c>
      <c r="H1921" s="6" t="s">
        <v>38</v>
      </c>
      <c r="I1921" s="6" t="s">
        <v>38</v>
      </c>
      <c r="J1921" s="8" t="s">
        <v>168</v>
      </c>
      <c r="K1921" s="5" t="s">
        <v>169</v>
      </c>
      <c r="L1921" s="7" t="s">
        <v>142</v>
      </c>
      <c r="M1921" s="9">
        <v>14370</v>
      </c>
      <c r="N1921" s="5" t="s">
        <v>83</v>
      </c>
      <c r="O1921" s="32">
        <v>43895.3088078704</v>
      </c>
      <c r="P1921" s="33">
        <v>43895.3088078704</v>
      </c>
      <c r="Q1921" s="28" t="s">
        <v>38</v>
      </c>
      <c r="R1921" s="29" t="s">
        <v>5924</v>
      </c>
      <c r="S1921" s="28" t="s">
        <v>43</v>
      </c>
      <c r="T1921" s="28" t="s">
        <v>38</v>
      </c>
      <c r="U1921" s="5" t="s">
        <v>38</v>
      </c>
      <c r="V1921" s="28" t="s">
        <v>181</v>
      </c>
      <c r="W1921" s="7" t="s">
        <v>38</v>
      </c>
      <c r="X1921" s="7" t="s">
        <v>38</v>
      </c>
      <c r="Y1921" s="5" t="s">
        <v>38</v>
      </c>
      <c r="Z1921" s="5" t="s">
        <v>38</v>
      </c>
      <c r="AA1921" s="6" t="s">
        <v>38</v>
      </c>
      <c r="AB1921" s="6" t="s">
        <v>119</v>
      </c>
      <c r="AC1921" s="6" t="s">
        <v>38</v>
      </c>
      <c r="AD1921" s="6" t="s">
        <v>38</v>
      </c>
      <c r="AE1921" s="6" t="s">
        <v>38</v>
      </c>
    </row>
    <row r="1922">
      <c r="A1922" s="28" t="s">
        <v>4364</v>
      </c>
      <c r="B1922" s="6" t="s">
        <v>5925</v>
      </c>
      <c r="C1922" s="6" t="s">
        <v>33</v>
      </c>
      <c r="D1922" s="7" t="s">
        <v>111</v>
      </c>
      <c r="E1922" s="28" t="s">
        <v>112</v>
      </c>
      <c r="F1922" s="5" t="s">
        <v>22</v>
      </c>
      <c r="G1922" s="6" t="s">
        <v>37</v>
      </c>
      <c r="H1922" s="6" t="s">
        <v>5926</v>
      </c>
      <c r="I1922" s="6" t="s">
        <v>38</v>
      </c>
      <c r="J1922" s="8" t="s">
        <v>168</v>
      </c>
      <c r="K1922" s="5" t="s">
        <v>169</v>
      </c>
      <c r="L1922" s="7" t="s">
        <v>142</v>
      </c>
      <c r="M1922" s="9">
        <v>12541</v>
      </c>
      <c r="N1922" s="5" t="s">
        <v>83</v>
      </c>
      <c r="O1922" s="32">
        <v>43900.5500578704</v>
      </c>
      <c r="P1922" s="33">
        <v>43900.5500578704</v>
      </c>
      <c r="Q1922" s="28" t="s">
        <v>4362</v>
      </c>
      <c r="R1922" s="29" t="s">
        <v>5927</v>
      </c>
      <c r="S1922" s="28" t="s">
        <v>43</v>
      </c>
      <c r="T1922" s="28" t="s">
        <v>691</v>
      </c>
      <c r="U1922" s="5" t="s">
        <v>687</v>
      </c>
      <c r="V1922" s="28" t="s">
        <v>181</v>
      </c>
      <c r="W1922" s="7" t="s">
        <v>4365</v>
      </c>
      <c r="X1922" s="7" t="s">
        <v>1156</v>
      </c>
      <c r="Y1922" s="5" t="s">
        <v>726</v>
      </c>
      <c r="Z1922" s="5" t="s">
        <v>38</v>
      </c>
      <c r="AA1922" s="6" t="s">
        <v>38</v>
      </c>
      <c r="AB1922" s="6" t="s">
        <v>38</v>
      </c>
      <c r="AC1922" s="6" t="s">
        <v>38</v>
      </c>
      <c r="AD1922" s="6" t="s">
        <v>38</v>
      </c>
      <c r="AE1922" s="6" t="s">
        <v>38</v>
      </c>
    </row>
    <row r="1923">
      <c r="A1923" s="28" t="s">
        <v>1787</v>
      </c>
      <c r="B1923" s="6" t="s">
        <v>5928</v>
      </c>
      <c r="C1923" s="6" t="s">
        <v>991</v>
      </c>
      <c r="D1923" s="7" t="s">
        <v>111</v>
      </c>
      <c r="E1923" s="28" t="s">
        <v>112</v>
      </c>
      <c r="F1923" s="5" t="s">
        <v>22</v>
      </c>
      <c r="G1923" s="6" t="s">
        <v>37</v>
      </c>
      <c r="H1923" s="6" t="s">
        <v>5929</v>
      </c>
      <c r="I1923" s="6" t="s">
        <v>38</v>
      </c>
      <c r="J1923" s="8" t="s">
        <v>168</v>
      </c>
      <c r="K1923" s="5" t="s">
        <v>169</v>
      </c>
      <c r="L1923" s="7" t="s">
        <v>142</v>
      </c>
      <c r="M1923" s="9">
        <v>4141</v>
      </c>
      <c r="N1923" s="5" t="s">
        <v>83</v>
      </c>
      <c r="O1923" s="32">
        <v>43896.7037847222</v>
      </c>
      <c r="P1923" s="33">
        <v>43896.7037847222</v>
      </c>
      <c r="Q1923" s="28" t="s">
        <v>1785</v>
      </c>
      <c r="R1923" s="29" t="s">
        <v>5930</v>
      </c>
      <c r="S1923" s="28" t="s">
        <v>43</v>
      </c>
      <c r="T1923" s="28" t="s">
        <v>1346</v>
      </c>
      <c r="U1923" s="5" t="s">
        <v>1347</v>
      </c>
      <c r="V1923" s="28" t="s">
        <v>181</v>
      </c>
      <c r="W1923" s="7" t="s">
        <v>1788</v>
      </c>
      <c r="X1923" s="7" t="s">
        <v>1156</v>
      </c>
      <c r="Y1923" s="5" t="s">
        <v>726</v>
      </c>
      <c r="Z1923" s="5" t="s">
        <v>38</v>
      </c>
      <c r="AA1923" s="6" t="s">
        <v>38</v>
      </c>
      <c r="AB1923" s="6" t="s">
        <v>38</v>
      </c>
      <c r="AC1923" s="6" t="s">
        <v>38</v>
      </c>
      <c r="AD1923" s="6" t="s">
        <v>38</v>
      </c>
      <c r="AE1923" s="6" t="s">
        <v>38</v>
      </c>
    </row>
    <row r="1924">
      <c r="A1924" s="28" t="s">
        <v>4397</v>
      </c>
      <c r="B1924" s="6" t="s">
        <v>5931</v>
      </c>
      <c r="C1924" s="6" t="s">
        <v>33</v>
      </c>
      <c r="D1924" s="7" t="s">
        <v>111</v>
      </c>
      <c r="E1924" s="28" t="s">
        <v>112</v>
      </c>
      <c r="F1924" s="5" t="s">
        <v>22</v>
      </c>
      <c r="G1924" s="6" t="s">
        <v>37</v>
      </c>
      <c r="H1924" s="6" t="s">
        <v>5932</v>
      </c>
      <c r="I1924" s="6" t="s">
        <v>38</v>
      </c>
      <c r="J1924" s="8" t="s">
        <v>168</v>
      </c>
      <c r="K1924" s="5" t="s">
        <v>169</v>
      </c>
      <c r="L1924" s="7" t="s">
        <v>142</v>
      </c>
      <c r="M1924" s="9">
        <v>12671</v>
      </c>
      <c r="N1924" s="5" t="s">
        <v>83</v>
      </c>
      <c r="O1924" s="32">
        <v>43900.5500578704</v>
      </c>
      <c r="P1924" s="33">
        <v>43900.5500578704</v>
      </c>
      <c r="Q1924" s="28" t="s">
        <v>4395</v>
      </c>
      <c r="R1924" s="29" t="s">
        <v>5933</v>
      </c>
      <c r="S1924" s="28" t="s">
        <v>43</v>
      </c>
      <c r="T1924" s="28" t="s">
        <v>1391</v>
      </c>
      <c r="U1924" s="5" t="s">
        <v>1347</v>
      </c>
      <c r="V1924" s="28" t="s">
        <v>181</v>
      </c>
      <c r="W1924" s="7" t="s">
        <v>4398</v>
      </c>
      <c r="X1924" s="7" t="s">
        <v>1156</v>
      </c>
      <c r="Y1924" s="5" t="s">
        <v>726</v>
      </c>
      <c r="Z1924" s="5" t="s">
        <v>38</v>
      </c>
      <c r="AA1924" s="6" t="s">
        <v>38</v>
      </c>
      <c r="AB1924" s="6" t="s">
        <v>38</v>
      </c>
      <c r="AC1924" s="6" t="s">
        <v>38</v>
      </c>
      <c r="AD1924" s="6" t="s">
        <v>38</v>
      </c>
      <c r="AE1924" s="6" t="s">
        <v>38</v>
      </c>
    </row>
    <row r="1925">
      <c r="A1925" s="28" t="s">
        <v>4911</v>
      </c>
      <c r="B1925" s="6" t="s">
        <v>5934</v>
      </c>
      <c r="C1925" s="6" t="s">
        <v>33</v>
      </c>
      <c r="D1925" s="7" t="s">
        <v>111</v>
      </c>
      <c r="E1925" s="28" t="s">
        <v>112</v>
      </c>
      <c r="F1925" s="5" t="s">
        <v>22</v>
      </c>
      <c r="G1925" s="6" t="s">
        <v>37</v>
      </c>
      <c r="H1925" s="6" t="s">
        <v>5935</v>
      </c>
      <c r="I1925" s="6" t="s">
        <v>38</v>
      </c>
      <c r="J1925" s="8" t="s">
        <v>168</v>
      </c>
      <c r="K1925" s="5" t="s">
        <v>169</v>
      </c>
      <c r="L1925" s="7" t="s">
        <v>142</v>
      </c>
      <c r="M1925" s="9">
        <v>13411</v>
      </c>
      <c r="N1925" s="5" t="s">
        <v>83</v>
      </c>
      <c r="O1925" s="32">
        <v>43896.9917708333</v>
      </c>
      <c r="P1925" s="33">
        <v>43896.9917708333</v>
      </c>
      <c r="Q1925" s="28" t="s">
        <v>4909</v>
      </c>
      <c r="R1925" s="29" t="s">
        <v>5936</v>
      </c>
      <c r="S1925" s="28" t="s">
        <v>43</v>
      </c>
      <c r="T1925" s="28" t="s">
        <v>1272</v>
      </c>
      <c r="U1925" s="5" t="s">
        <v>1037</v>
      </c>
      <c r="V1925" s="28" t="s">
        <v>181</v>
      </c>
      <c r="W1925" s="7" t="s">
        <v>4912</v>
      </c>
      <c r="X1925" s="7" t="s">
        <v>1156</v>
      </c>
      <c r="Y1925" s="5" t="s">
        <v>726</v>
      </c>
      <c r="Z1925" s="5" t="s">
        <v>38</v>
      </c>
      <c r="AA1925" s="6" t="s">
        <v>38</v>
      </c>
      <c r="AB1925" s="6" t="s">
        <v>38</v>
      </c>
      <c r="AC1925" s="6" t="s">
        <v>38</v>
      </c>
      <c r="AD1925" s="6" t="s">
        <v>38</v>
      </c>
      <c r="AE1925" s="6" t="s">
        <v>38</v>
      </c>
    </row>
    <row r="1926">
      <c r="A1926" s="28" t="s">
        <v>4628</v>
      </c>
      <c r="B1926" s="6" t="s">
        <v>5937</v>
      </c>
      <c r="C1926" s="6" t="s">
        <v>695</v>
      </c>
      <c r="D1926" s="7" t="s">
        <v>111</v>
      </c>
      <c r="E1926" s="28" t="s">
        <v>112</v>
      </c>
      <c r="F1926" s="5" t="s">
        <v>22</v>
      </c>
      <c r="G1926" s="6" t="s">
        <v>37</v>
      </c>
      <c r="H1926" s="6" t="s">
        <v>5938</v>
      </c>
      <c r="I1926" s="6" t="s">
        <v>38</v>
      </c>
      <c r="J1926" s="8" t="s">
        <v>168</v>
      </c>
      <c r="K1926" s="5" t="s">
        <v>169</v>
      </c>
      <c r="L1926" s="7" t="s">
        <v>142</v>
      </c>
      <c r="M1926" s="9">
        <v>13431</v>
      </c>
      <c r="N1926" s="5" t="s">
        <v>959</v>
      </c>
      <c r="O1926" s="32">
        <v>43900.8313888889</v>
      </c>
      <c r="P1926" s="33">
        <v>43900.8313888889</v>
      </c>
      <c r="Q1926" s="28" t="s">
        <v>4624</v>
      </c>
      <c r="R1926" s="29" t="s">
        <v>38</v>
      </c>
      <c r="S1926" s="28" t="s">
        <v>43</v>
      </c>
      <c r="T1926" s="28" t="s">
        <v>686</v>
      </c>
      <c r="U1926" s="5" t="s">
        <v>687</v>
      </c>
      <c r="V1926" s="28" t="s">
        <v>181</v>
      </c>
      <c r="W1926" s="7" t="s">
        <v>4629</v>
      </c>
      <c r="X1926" s="7" t="s">
        <v>1156</v>
      </c>
      <c r="Y1926" s="5" t="s">
        <v>726</v>
      </c>
      <c r="Z1926" s="5" t="s">
        <v>5643</v>
      </c>
      <c r="AA1926" s="6" t="s">
        <v>38</v>
      </c>
      <c r="AB1926" s="6" t="s">
        <v>38</v>
      </c>
      <c r="AC1926" s="6" t="s">
        <v>38</v>
      </c>
      <c r="AD1926" s="6" t="s">
        <v>38</v>
      </c>
      <c r="AE1926" s="6" t="s">
        <v>38</v>
      </c>
    </row>
    <row r="1927">
      <c r="A1927" s="30" t="s">
        <v>5939</v>
      </c>
      <c r="B1927" s="6" t="s">
        <v>5628</v>
      </c>
      <c r="C1927" s="6" t="s">
        <v>5940</v>
      </c>
      <c r="D1927" s="7" t="s">
        <v>111</v>
      </c>
      <c r="E1927" s="28" t="s">
        <v>112</v>
      </c>
      <c r="F1927" s="5" t="s">
        <v>2005</v>
      </c>
      <c r="G1927" s="6" t="s">
        <v>62</v>
      </c>
      <c r="H1927" s="6" t="s">
        <v>38</v>
      </c>
      <c r="I1927" s="6" t="s">
        <v>38</v>
      </c>
      <c r="J1927" s="8" t="s">
        <v>5630</v>
      </c>
      <c r="K1927" s="5" t="s">
        <v>213</v>
      </c>
      <c r="L1927" s="7" t="s">
        <v>5631</v>
      </c>
      <c r="M1927" s="9">
        <v>192500</v>
      </c>
      <c r="N1927" s="5" t="s">
        <v>838</v>
      </c>
      <c r="O1927" s="32">
        <v>43902.2596334838</v>
      </c>
      <c r="Q1927" s="28" t="s">
        <v>38</v>
      </c>
      <c r="R1927" s="29" t="s">
        <v>38</v>
      </c>
      <c r="S1927" s="28" t="s">
        <v>38</v>
      </c>
      <c r="T1927" s="28" t="s">
        <v>38</v>
      </c>
      <c r="U1927" s="5" t="s">
        <v>38</v>
      </c>
      <c r="V1927" s="28" t="s">
        <v>38</v>
      </c>
      <c r="W1927" s="7" t="s">
        <v>38</v>
      </c>
      <c r="X1927" s="7" t="s">
        <v>38</v>
      </c>
      <c r="Y1927" s="5" t="s">
        <v>38</v>
      </c>
      <c r="Z1927" s="5" t="s">
        <v>38</v>
      </c>
      <c r="AA1927" s="6" t="s">
        <v>38</v>
      </c>
      <c r="AB1927" s="6" t="s">
        <v>38</v>
      </c>
      <c r="AC1927" s="6" t="s">
        <v>38</v>
      </c>
      <c r="AD1927" s="6" t="s">
        <v>38</v>
      </c>
      <c r="AE1927" s="6" t="s">
        <v>38</v>
      </c>
    </row>
    <row r="1928">
      <c r="A1928" s="28" t="s">
        <v>5941</v>
      </c>
      <c r="B1928" s="6" t="s">
        <v>5942</v>
      </c>
      <c r="C1928" s="6" t="s">
        <v>767</v>
      </c>
      <c r="D1928" s="7" t="s">
        <v>111</v>
      </c>
      <c r="E1928" s="28" t="s">
        <v>112</v>
      </c>
      <c r="F1928" s="5" t="s">
        <v>617</v>
      </c>
      <c r="G1928" s="6" t="s">
        <v>103</v>
      </c>
      <c r="H1928" s="6" t="s">
        <v>5943</v>
      </c>
      <c r="I1928" s="6" t="s">
        <v>38</v>
      </c>
      <c r="J1928" s="8" t="s">
        <v>175</v>
      </c>
      <c r="K1928" s="5" t="s">
        <v>176</v>
      </c>
      <c r="L1928" s="7" t="s">
        <v>124</v>
      </c>
      <c r="M1928" s="9">
        <v>192600</v>
      </c>
      <c r="N1928" s="5" t="s">
        <v>83</v>
      </c>
      <c r="O1928" s="32">
        <v>43893.461875</v>
      </c>
      <c r="P1928" s="33">
        <v>43893.461875</v>
      </c>
      <c r="Q1928" s="28" t="s">
        <v>38</v>
      </c>
      <c r="R1928" s="29" t="s">
        <v>5944</v>
      </c>
      <c r="S1928" s="28" t="s">
        <v>43</v>
      </c>
      <c r="T1928" s="28" t="s">
        <v>38</v>
      </c>
      <c r="U1928" s="5" t="s">
        <v>38</v>
      </c>
      <c r="V1928" s="28" t="s">
        <v>177</v>
      </c>
      <c r="W1928" s="7" t="s">
        <v>38</v>
      </c>
      <c r="X1928" s="7" t="s">
        <v>38</v>
      </c>
      <c r="Y1928" s="5" t="s">
        <v>38</v>
      </c>
      <c r="Z1928" s="5" t="s">
        <v>38</v>
      </c>
      <c r="AA1928" s="6" t="s">
        <v>38</v>
      </c>
      <c r="AB1928" s="6" t="s">
        <v>149</v>
      </c>
      <c r="AC1928" s="6" t="s">
        <v>38</v>
      </c>
      <c r="AD1928" s="6" t="s">
        <v>38</v>
      </c>
      <c r="AE1928" s="6" t="s">
        <v>38</v>
      </c>
    </row>
    <row r="1929">
      <c r="A1929" s="28" t="s">
        <v>5945</v>
      </c>
      <c r="B1929" s="6" t="s">
        <v>5946</v>
      </c>
      <c r="C1929" s="6" t="s">
        <v>5871</v>
      </c>
      <c r="D1929" s="7" t="s">
        <v>111</v>
      </c>
      <c r="E1929" s="28" t="s">
        <v>112</v>
      </c>
      <c r="F1929" s="5" t="s">
        <v>617</v>
      </c>
      <c r="G1929" s="6" t="s">
        <v>103</v>
      </c>
      <c r="H1929" s="6" t="s">
        <v>38</v>
      </c>
      <c r="I1929" s="6" t="s">
        <v>38</v>
      </c>
      <c r="J1929" s="8" t="s">
        <v>3455</v>
      </c>
      <c r="K1929" s="5" t="s">
        <v>3456</v>
      </c>
      <c r="L1929" s="7" t="s">
        <v>142</v>
      </c>
      <c r="M1929" s="9">
        <v>192700</v>
      </c>
      <c r="N1929" s="5" t="s">
        <v>83</v>
      </c>
      <c r="O1929" s="32">
        <v>43887.997337963</v>
      </c>
      <c r="P1929" s="33">
        <v>43887.997337963</v>
      </c>
      <c r="Q1929" s="28" t="s">
        <v>38</v>
      </c>
      <c r="R1929" s="29" t="s">
        <v>5947</v>
      </c>
      <c r="S1929" s="28" t="s">
        <v>43</v>
      </c>
      <c r="T1929" s="28" t="s">
        <v>38</v>
      </c>
      <c r="U1929" s="5" t="s">
        <v>38</v>
      </c>
      <c r="V1929" s="28" t="s">
        <v>1088</v>
      </c>
      <c r="W1929" s="7" t="s">
        <v>38</v>
      </c>
      <c r="X1929" s="7" t="s">
        <v>38</v>
      </c>
      <c r="Y1929" s="5" t="s">
        <v>38</v>
      </c>
      <c r="Z1929" s="5" t="s">
        <v>38</v>
      </c>
      <c r="AA1929" s="6" t="s">
        <v>38</v>
      </c>
      <c r="AB1929" s="6" t="s">
        <v>119</v>
      </c>
      <c r="AC1929" s="6" t="s">
        <v>38</v>
      </c>
      <c r="AD1929" s="6" t="s">
        <v>38</v>
      </c>
      <c r="AE1929" s="6" t="s">
        <v>38</v>
      </c>
    </row>
    <row r="1930">
      <c r="A1930" s="28" t="s">
        <v>5948</v>
      </c>
      <c r="B1930" s="6" t="s">
        <v>5949</v>
      </c>
      <c r="C1930" s="6" t="s">
        <v>135</v>
      </c>
      <c r="D1930" s="7" t="s">
        <v>111</v>
      </c>
      <c r="E1930" s="28" t="s">
        <v>112</v>
      </c>
      <c r="F1930" s="5" t="s">
        <v>617</v>
      </c>
      <c r="G1930" s="6" t="s">
        <v>103</v>
      </c>
      <c r="H1930" s="6" t="s">
        <v>38</v>
      </c>
      <c r="I1930" s="6" t="s">
        <v>38</v>
      </c>
      <c r="J1930" s="8" t="s">
        <v>3455</v>
      </c>
      <c r="K1930" s="5" t="s">
        <v>3456</v>
      </c>
      <c r="L1930" s="7" t="s">
        <v>142</v>
      </c>
      <c r="M1930" s="9">
        <v>203101</v>
      </c>
      <c r="N1930" s="5" t="s">
        <v>83</v>
      </c>
      <c r="O1930" s="32">
        <v>43887.997337963</v>
      </c>
      <c r="P1930" s="33">
        <v>43887.997337963</v>
      </c>
      <c r="Q1930" s="28" t="s">
        <v>5950</v>
      </c>
      <c r="R1930" s="29" t="s">
        <v>5951</v>
      </c>
      <c r="S1930" s="28" t="s">
        <v>43</v>
      </c>
      <c r="T1930" s="28" t="s">
        <v>38</v>
      </c>
      <c r="U1930" s="5" t="s">
        <v>38</v>
      </c>
      <c r="V1930" s="30" t="s">
        <v>5952</v>
      </c>
      <c r="W1930" s="7" t="s">
        <v>38</v>
      </c>
      <c r="X1930" s="7" t="s">
        <v>38</v>
      </c>
      <c r="Y1930" s="5" t="s">
        <v>38</v>
      </c>
      <c r="Z1930" s="5" t="s">
        <v>38</v>
      </c>
      <c r="AA1930" s="6" t="s">
        <v>38</v>
      </c>
      <c r="AB1930" s="6" t="s">
        <v>119</v>
      </c>
      <c r="AC1930" s="6" t="s">
        <v>38</v>
      </c>
      <c r="AD1930" s="6" t="s">
        <v>38</v>
      </c>
      <c r="AE1930" s="6" t="s">
        <v>38</v>
      </c>
    </row>
    <row r="1931">
      <c r="A1931" s="28" t="s">
        <v>5947</v>
      </c>
      <c r="B1931" s="6" t="s">
        <v>5953</v>
      </c>
      <c r="C1931" s="6" t="s">
        <v>135</v>
      </c>
      <c r="D1931" s="7" t="s">
        <v>111</v>
      </c>
      <c r="E1931" s="28" t="s">
        <v>112</v>
      </c>
      <c r="F1931" s="5" t="s">
        <v>617</v>
      </c>
      <c r="G1931" s="6" t="s">
        <v>103</v>
      </c>
      <c r="H1931" s="6" t="s">
        <v>38</v>
      </c>
      <c r="I1931" s="6" t="s">
        <v>38</v>
      </c>
      <c r="J1931" s="8" t="s">
        <v>3455</v>
      </c>
      <c r="K1931" s="5" t="s">
        <v>3456</v>
      </c>
      <c r="L1931" s="7" t="s">
        <v>142</v>
      </c>
      <c r="M1931" s="9">
        <v>192701</v>
      </c>
      <c r="N1931" s="5" t="s">
        <v>107</v>
      </c>
      <c r="O1931" s="32">
        <v>43887.997337963</v>
      </c>
      <c r="P1931" s="33">
        <v>43887.997337963</v>
      </c>
      <c r="Q1931" s="28" t="s">
        <v>5945</v>
      </c>
      <c r="R1931" s="29" t="s">
        <v>38</v>
      </c>
      <c r="S1931" s="28" t="s">
        <v>43</v>
      </c>
      <c r="T1931" s="28" t="s">
        <v>38</v>
      </c>
      <c r="U1931" s="5" t="s">
        <v>38</v>
      </c>
      <c r="V1931" s="28" t="s">
        <v>1088</v>
      </c>
      <c r="W1931" s="7" t="s">
        <v>38</v>
      </c>
      <c r="X1931" s="7" t="s">
        <v>38</v>
      </c>
      <c r="Y1931" s="5" t="s">
        <v>38</v>
      </c>
      <c r="Z1931" s="5" t="s">
        <v>38</v>
      </c>
      <c r="AA1931" s="6" t="s">
        <v>38</v>
      </c>
      <c r="AB1931" s="6" t="s">
        <v>119</v>
      </c>
      <c r="AC1931" s="6" t="s">
        <v>38</v>
      </c>
      <c r="AD1931" s="6" t="s">
        <v>38</v>
      </c>
      <c r="AE1931" s="6" t="s">
        <v>5954</v>
      </c>
    </row>
    <row r="1932">
      <c r="A1932" s="30" t="s">
        <v>5955</v>
      </c>
      <c r="B1932" s="6" t="s">
        <v>5628</v>
      </c>
      <c r="C1932" s="6" t="s">
        <v>5940</v>
      </c>
      <c r="D1932" s="7" t="s">
        <v>111</v>
      </c>
      <c r="E1932" s="28" t="s">
        <v>112</v>
      </c>
      <c r="F1932" s="5" t="s">
        <v>2005</v>
      </c>
      <c r="G1932" s="6" t="s">
        <v>62</v>
      </c>
      <c r="H1932" s="6" t="s">
        <v>38</v>
      </c>
      <c r="I1932" s="6" t="s">
        <v>38</v>
      </c>
      <c r="J1932" s="8" t="s">
        <v>5630</v>
      </c>
      <c r="K1932" s="5" t="s">
        <v>213</v>
      </c>
      <c r="L1932" s="7" t="s">
        <v>5631</v>
      </c>
      <c r="M1932" s="9">
        <v>193000</v>
      </c>
      <c r="N1932" s="5" t="s">
        <v>838</v>
      </c>
      <c r="O1932" s="32">
        <v>43902.2596361921</v>
      </c>
      <c r="Q1932" s="28" t="s">
        <v>38</v>
      </c>
      <c r="R1932" s="29" t="s">
        <v>38</v>
      </c>
      <c r="S1932" s="28" t="s">
        <v>38</v>
      </c>
      <c r="T1932" s="28" t="s">
        <v>38</v>
      </c>
      <c r="U1932" s="5" t="s">
        <v>38</v>
      </c>
      <c r="V1932" s="28" t="s">
        <v>38</v>
      </c>
      <c r="W1932" s="7" t="s">
        <v>38</v>
      </c>
      <c r="X1932" s="7" t="s">
        <v>38</v>
      </c>
      <c r="Y1932" s="5" t="s">
        <v>38</v>
      </c>
      <c r="Z1932" s="5" t="s">
        <v>38</v>
      </c>
      <c r="AA1932" s="6" t="s">
        <v>38</v>
      </c>
      <c r="AB1932" s="6" t="s">
        <v>38</v>
      </c>
      <c r="AC1932" s="6" t="s">
        <v>38</v>
      </c>
      <c r="AD1932" s="6" t="s">
        <v>38</v>
      </c>
      <c r="AE1932" s="6" t="s">
        <v>38</v>
      </c>
    </row>
    <row r="1933">
      <c r="A1933" s="28" t="s">
        <v>5956</v>
      </c>
      <c r="B1933" s="6" t="s">
        <v>5957</v>
      </c>
      <c r="C1933" s="6" t="s">
        <v>5958</v>
      </c>
      <c r="D1933" s="7" t="s">
        <v>111</v>
      </c>
      <c r="E1933" s="28" t="s">
        <v>112</v>
      </c>
      <c r="F1933" s="5" t="s">
        <v>36</v>
      </c>
      <c r="G1933" s="6" t="s">
        <v>623</v>
      </c>
      <c r="H1933" s="6" t="s">
        <v>38</v>
      </c>
      <c r="I1933" s="6" t="s">
        <v>38</v>
      </c>
      <c r="J1933" s="8" t="s">
        <v>1974</v>
      </c>
      <c r="K1933" s="5" t="s">
        <v>1975</v>
      </c>
      <c r="L1933" s="7" t="s">
        <v>1976</v>
      </c>
      <c r="M1933" s="9">
        <v>193100</v>
      </c>
      <c r="N1933" s="5" t="s">
        <v>42</v>
      </c>
      <c r="O1933" s="32">
        <v>43886.0261111111</v>
      </c>
      <c r="P1933" s="33">
        <v>43886.0261111111</v>
      </c>
      <c r="Q1933" s="28" t="s">
        <v>38</v>
      </c>
      <c r="R1933" s="29" t="s">
        <v>38</v>
      </c>
      <c r="S1933" s="28" t="s">
        <v>43</v>
      </c>
      <c r="T1933" s="28" t="s">
        <v>38</v>
      </c>
      <c r="U1933" s="5" t="s">
        <v>38</v>
      </c>
      <c r="V1933" s="28" t="s">
        <v>283</v>
      </c>
      <c r="W1933" s="7" t="s">
        <v>38</v>
      </c>
      <c r="X1933" s="7" t="s">
        <v>38</v>
      </c>
      <c r="Y1933" s="5" t="s">
        <v>38</v>
      </c>
      <c r="Z1933" s="5" t="s">
        <v>38</v>
      </c>
      <c r="AA1933" s="6" t="s">
        <v>38</v>
      </c>
      <c r="AB1933" s="6" t="s">
        <v>38</v>
      </c>
      <c r="AC1933" s="6" t="s">
        <v>38</v>
      </c>
      <c r="AD1933" s="6" t="s">
        <v>38</v>
      </c>
      <c r="AE1933" s="6" t="s">
        <v>38</v>
      </c>
    </row>
    <row r="1934">
      <c r="A1934" s="28" t="s">
        <v>2921</v>
      </c>
      <c r="B1934" s="6" t="s">
        <v>2917</v>
      </c>
      <c r="C1934" s="6" t="s">
        <v>2910</v>
      </c>
      <c r="D1934" s="7" t="s">
        <v>111</v>
      </c>
      <c r="E1934" s="28" t="s">
        <v>112</v>
      </c>
      <c r="F1934" s="5" t="s">
        <v>22</v>
      </c>
      <c r="G1934" s="6" t="s">
        <v>37</v>
      </c>
      <c r="H1934" s="6" t="s">
        <v>38</v>
      </c>
      <c r="I1934" s="6" t="s">
        <v>38</v>
      </c>
      <c r="J1934" s="8" t="s">
        <v>2918</v>
      </c>
      <c r="K1934" s="5" t="s">
        <v>2919</v>
      </c>
      <c r="L1934" s="7" t="s">
        <v>2920</v>
      </c>
      <c r="M1934" s="9">
        <v>7621</v>
      </c>
      <c r="N1934" s="5" t="s">
        <v>959</v>
      </c>
      <c r="O1934" s="32">
        <v>43895.3088078704</v>
      </c>
      <c r="P1934" s="33">
        <v>43895.3088078704</v>
      </c>
      <c r="Q1934" s="28" t="s">
        <v>2916</v>
      </c>
      <c r="R1934" s="29" t="s">
        <v>38</v>
      </c>
      <c r="S1934" s="28" t="s">
        <v>133</v>
      </c>
      <c r="T1934" s="28" t="s">
        <v>691</v>
      </c>
      <c r="U1934" s="5" t="s">
        <v>687</v>
      </c>
      <c r="V1934" s="28" t="s">
        <v>134</v>
      </c>
      <c r="W1934" s="7" t="s">
        <v>2922</v>
      </c>
      <c r="X1934" s="7" t="s">
        <v>1156</v>
      </c>
      <c r="Y1934" s="5" t="s">
        <v>96</v>
      </c>
      <c r="Z1934" s="5" t="s">
        <v>2666</v>
      </c>
      <c r="AA1934" s="6" t="s">
        <v>38</v>
      </c>
      <c r="AB1934" s="6" t="s">
        <v>38</v>
      </c>
      <c r="AC1934" s="6" t="s">
        <v>38</v>
      </c>
      <c r="AD1934" s="6" t="s">
        <v>38</v>
      </c>
      <c r="AE1934" s="6" t="s">
        <v>38</v>
      </c>
    </row>
    <row r="1935">
      <c r="A1935" s="28" t="s">
        <v>5959</v>
      </c>
      <c r="B1935" s="6" t="s">
        <v>5960</v>
      </c>
      <c r="C1935" s="6" t="s">
        <v>2291</v>
      </c>
      <c r="D1935" s="7" t="s">
        <v>111</v>
      </c>
      <c r="E1935" s="28" t="s">
        <v>112</v>
      </c>
      <c r="F1935" s="5" t="s">
        <v>617</v>
      </c>
      <c r="G1935" s="6" t="s">
        <v>103</v>
      </c>
      <c r="H1935" s="6" t="s">
        <v>38</v>
      </c>
      <c r="I1935" s="6" t="s">
        <v>38</v>
      </c>
      <c r="J1935" s="8" t="s">
        <v>122</v>
      </c>
      <c r="K1935" s="5" t="s">
        <v>123</v>
      </c>
      <c r="L1935" s="7" t="s">
        <v>124</v>
      </c>
      <c r="M1935" s="9">
        <v>193300</v>
      </c>
      <c r="N1935" s="5" t="s">
        <v>876</v>
      </c>
      <c r="O1935" s="32">
        <v>43895.3088078704</v>
      </c>
      <c r="P1935" s="33">
        <v>43895.3088078704</v>
      </c>
      <c r="Q1935" s="28" t="s">
        <v>38</v>
      </c>
      <c r="R1935" s="29" t="s">
        <v>38</v>
      </c>
      <c r="S1935" s="28" t="s">
        <v>43</v>
      </c>
      <c r="T1935" s="28" t="s">
        <v>38</v>
      </c>
      <c r="U1935" s="5" t="s">
        <v>38</v>
      </c>
      <c r="V1935" s="28" t="s">
        <v>283</v>
      </c>
      <c r="W1935" s="7" t="s">
        <v>38</v>
      </c>
      <c r="X1935" s="7" t="s">
        <v>38</v>
      </c>
      <c r="Y1935" s="5" t="s">
        <v>38</v>
      </c>
      <c r="Z1935" s="5" t="s">
        <v>38</v>
      </c>
      <c r="AA1935" s="6" t="s">
        <v>38</v>
      </c>
      <c r="AB1935" s="6" t="s">
        <v>119</v>
      </c>
      <c r="AC1935" s="6" t="s">
        <v>225</v>
      </c>
      <c r="AD1935" s="6" t="s">
        <v>38</v>
      </c>
      <c r="AE1935" s="6" t="s">
        <v>38</v>
      </c>
    </row>
    <row r="1936">
      <c r="A1936" s="28" t="s">
        <v>1978</v>
      </c>
      <c r="B1936" s="6" t="s">
        <v>1972</v>
      </c>
      <c r="C1936" s="6" t="s">
        <v>1973</v>
      </c>
      <c r="D1936" s="7" t="s">
        <v>111</v>
      </c>
      <c r="E1936" s="28" t="s">
        <v>112</v>
      </c>
      <c r="F1936" s="5" t="s">
        <v>22</v>
      </c>
      <c r="G1936" s="6" t="s">
        <v>37</v>
      </c>
      <c r="H1936" s="6" t="s">
        <v>38</v>
      </c>
      <c r="I1936" s="6" t="s">
        <v>38</v>
      </c>
      <c r="J1936" s="8" t="s">
        <v>1974</v>
      </c>
      <c r="K1936" s="5" t="s">
        <v>1975</v>
      </c>
      <c r="L1936" s="7" t="s">
        <v>1976</v>
      </c>
      <c r="M1936" s="9">
        <v>4731</v>
      </c>
      <c r="N1936" s="5" t="s">
        <v>83</v>
      </c>
      <c r="O1936" s="32">
        <v>43895.3088078704</v>
      </c>
      <c r="P1936" s="33">
        <v>43895.3088078704</v>
      </c>
      <c r="Q1936" s="28" t="s">
        <v>1971</v>
      </c>
      <c r="R1936" s="29" t="s">
        <v>5961</v>
      </c>
      <c r="S1936" s="28" t="s">
        <v>43</v>
      </c>
      <c r="T1936" s="28" t="s">
        <v>1164</v>
      </c>
      <c r="U1936" s="5" t="s">
        <v>1165</v>
      </c>
      <c r="V1936" s="28" t="s">
        <v>283</v>
      </c>
      <c r="W1936" s="7" t="s">
        <v>1979</v>
      </c>
      <c r="X1936" s="7" t="s">
        <v>1156</v>
      </c>
      <c r="Y1936" s="5" t="s">
        <v>726</v>
      </c>
      <c r="Z1936" s="5" t="s">
        <v>38</v>
      </c>
      <c r="AA1936" s="6" t="s">
        <v>38</v>
      </c>
      <c r="AB1936" s="6" t="s">
        <v>38</v>
      </c>
      <c r="AC1936" s="6" t="s">
        <v>38</v>
      </c>
      <c r="AD1936" s="6" t="s">
        <v>38</v>
      </c>
      <c r="AE1936" s="6" t="s">
        <v>38</v>
      </c>
    </row>
    <row r="1937">
      <c r="A1937" s="28" t="s">
        <v>5962</v>
      </c>
      <c r="B1937" s="6" t="s">
        <v>5963</v>
      </c>
      <c r="C1937" s="6" t="s">
        <v>933</v>
      </c>
      <c r="D1937" s="7" t="s">
        <v>111</v>
      </c>
      <c r="E1937" s="28" t="s">
        <v>112</v>
      </c>
      <c r="F1937" s="5" t="s">
        <v>36</v>
      </c>
      <c r="G1937" s="6" t="s">
        <v>623</v>
      </c>
      <c r="H1937" s="6" t="s">
        <v>38</v>
      </c>
      <c r="I1937" s="6" t="s">
        <v>38</v>
      </c>
      <c r="J1937" s="8" t="s">
        <v>1974</v>
      </c>
      <c r="K1937" s="5" t="s">
        <v>1975</v>
      </c>
      <c r="L1937" s="7" t="s">
        <v>1976</v>
      </c>
      <c r="M1937" s="9">
        <v>193500</v>
      </c>
      <c r="N1937" s="5" t="s">
        <v>42</v>
      </c>
      <c r="O1937" s="32">
        <v>43895.3088078704</v>
      </c>
      <c r="P1937" s="33">
        <v>43895.3088078704</v>
      </c>
      <c r="Q1937" s="28" t="s">
        <v>38</v>
      </c>
      <c r="R1937" s="29" t="s">
        <v>38</v>
      </c>
      <c r="S1937" s="28" t="s">
        <v>43</v>
      </c>
      <c r="T1937" s="28" t="s">
        <v>38</v>
      </c>
      <c r="U1937" s="5" t="s">
        <v>38</v>
      </c>
      <c r="V1937" s="28" t="s">
        <v>283</v>
      </c>
      <c r="W1937" s="7" t="s">
        <v>38</v>
      </c>
      <c r="X1937" s="7" t="s">
        <v>38</v>
      </c>
      <c r="Y1937" s="5" t="s">
        <v>38</v>
      </c>
      <c r="Z1937" s="5" t="s">
        <v>38</v>
      </c>
      <c r="AA1937" s="6" t="s">
        <v>38</v>
      </c>
      <c r="AB1937" s="6" t="s">
        <v>38</v>
      </c>
      <c r="AC1937" s="6" t="s">
        <v>38</v>
      </c>
      <c r="AD1937" s="6" t="s">
        <v>38</v>
      </c>
      <c r="AE1937" s="6" t="s">
        <v>38</v>
      </c>
    </row>
    <row r="1938">
      <c r="A1938" s="28" t="s">
        <v>5964</v>
      </c>
      <c r="B1938" s="6" t="s">
        <v>5965</v>
      </c>
      <c r="C1938" s="6" t="s">
        <v>933</v>
      </c>
      <c r="D1938" s="7" t="s">
        <v>111</v>
      </c>
      <c r="E1938" s="28" t="s">
        <v>112</v>
      </c>
      <c r="F1938" s="5" t="s">
        <v>36</v>
      </c>
      <c r="G1938" s="6" t="s">
        <v>623</v>
      </c>
      <c r="H1938" s="6" t="s">
        <v>5721</v>
      </c>
      <c r="I1938" s="6" t="s">
        <v>38</v>
      </c>
      <c r="J1938" s="8" t="s">
        <v>1974</v>
      </c>
      <c r="K1938" s="5" t="s">
        <v>1975</v>
      </c>
      <c r="L1938" s="7" t="s">
        <v>1976</v>
      </c>
      <c r="M1938" s="9">
        <v>193600</v>
      </c>
      <c r="N1938" s="5" t="s">
        <v>42</v>
      </c>
      <c r="O1938" s="32">
        <v>43895.3088078704</v>
      </c>
      <c r="P1938" s="33">
        <v>43895.3088078704</v>
      </c>
      <c r="Q1938" s="28" t="s">
        <v>38</v>
      </c>
      <c r="R1938" s="29" t="s">
        <v>38</v>
      </c>
      <c r="S1938" s="28" t="s">
        <v>43</v>
      </c>
      <c r="T1938" s="28" t="s">
        <v>38</v>
      </c>
      <c r="U1938" s="5" t="s">
        <v>38</v>
      </c>
      <c r="V1938" s="28" t="s">
        <v>283</v>
      </c>
      <c r="W1938" s="7" t="s">
        <v>38</v>
      </c>
      <c r="X1938" s="7" t="s">
        <v>38</v>
      </c>
      <c r="Y1938" s="5" t="s">
        <v>38</v>
      </c>
      <c r="Z1938" s="5" t="s">
        <v>38</v>
      </c>
      <c r="AA1938" s="6" t="s">
        <v>38</v>
      </c>
      <c r="AB1938" s="6" t="s">
        <v>38</v>
      </c>
      <c r="AC1938" s="6" t="s">
        <v>38</v>
      </c>
      <c r="AD1938" s="6" t="s">
        <v>38</v>
      </c>
      <c r="AE1938" s="6" t="s">
        <v>38</v>
      </c>
    </row>
    <row r="1939">
      <c r="A1939" s="30" t="s">
        <v>4249</v>
      </c>
      <c r="B1939" s="6" t="s">
        <v>4248</v>
      </c>
      <c r="C1939" s="6" t="s">
        <v>33</v>
      </c>
      <c r="D1939" s="7" t="s">
        <v>111</v>
      </c>
      <c r="E1939" s="28" t="s">
        <v>112</v>
      </c>
      <c r="F1939" s="5" t="s">
        <v>22</v>
      </c>
      <c r="G1939" s="6" t="s">
        <v>38</v>
      </c>
      <c r="H1939" s="6" t="s">
        <v>38</v>
      </c>
      <c r="I1939" s="6" t="s">
        <v>38</v>
      </c>
      <c r="J1939" s="8" t="s">
        <v>1179</v>
      </c>
      <c r="K1939" s="5" t="s">
        <v>1180</v>
      </c>
      <c r="L1939" s="7" t="s">
        <v>753</v>
      </c>
      <c r="M1939" s="9">
        <v>12161</v>
      </c>
      <c r="N1939" s="5" t="s">
        <v>522</v>
      </c>
      <c r="O1939" s="32">
        <v>43902.2596759259</v>
      </c>
      <c r="Q1939" s="28" t="s">
        <v>4247</v>
      </c>
      <c r="R1939" s="29" t="s">
        <v>38</v>
      </c>
      <c r="S1939" s="28" t="s">
        <v>43</v>
      </c>
      <c r="T1939" s="28" t="s">
        <v>856</v>
      </c>
      <c r="U1939" s="5" t="s">
        <v>687</v>
      </c>
      <c r="V1939" s="28" t="s">
        <v>283</v>
      </c>
      <c r="W1939" s="7" t="s">
        <v>4250</v>
      </c>
      <c r="X1939" s="7" t="s">
        <v>1156</v>
      </c>
      <c r="Y1939" s="5" t="s">
        <v>726</v>
      </c>
      <c r="Z1939" s="5" t="s">
        <v>38</v>
      </c>
      <c r="AA1939" s="6" t="s">
        <v>38</v>
      </c>
      <c r="AB1939" s="6" t="s">
        <v>38</v>
      </c>
      <c r="AC1939" s="6" t="s">
        <v>38</v>
      </c>
      <c r="AD1939" s="6" t="s">
        <v>38</v>
      </c>
      <c r="AE1939" s="6" t="s">
        <v>38</v>
      </c>
    </row>
    <row r="1940">
      <c r="A1940" s="28" t="s">
        <v>5966</v>
      </c>
      <c r="B1940" s="6" t="s">
        <v>4602</v>
      </c>
      <c r="C1940" s="6" t="s">
        <v>695</v>
      </c>
      <c r="D1940" s="7" t="s">
        <v>111</v>
      </c>
      <c r="E1940" s="28" t="s">
        <v>112</v>
      </c>
      <c r="F1940" s="5" t="s">
        <v>685</v>
      </c>
      <c r="G1940" s="6" t="s">
        <v>623</v>
      </c>
      <c r="H1940" s="6" t="s">
        <v>5967</v>
      </c>
      <c r="I1940" s="6" t="s">
        <v>38</v>
      </c>
      <c r="J1940" s="8" t="s">
        <v>1179</v>
      </c>
      <c r="K1940" s="5" t="s">
        <v>1180</v>
      </c>
      <c r="L1940" s="7" t="s">
        <v>753</v>
      </c>
      <c r="M1940" s="9">
        <v>13332</v>
      </c>
      <c r="N1940" s="5" t="s">
        <v>42</v>
      </c>
      <c r="O1940" s="32">
        <v>43895.3088078704</v>
      </c>
      <c r="P1940" s="33">
        <v>43895.3088078704</v>
      </c>
      <c r="Q1940" s="28" t="s">
        <v>4603</v>
      </c>
      <c r="R1940" s="29" t="s">
        <v>38</v>
      </c>
      <c r="S1940" s="28" t="s">
        <v>43</v>
      </c>
      <c r="T1940" s="28" t="s">
        <v>691</v>
      </c>
      <c r="U1940" s="5" t="s">
        <v>687</v>
      </c>
      <c r="V1940" s="28" t="s">
        <v>283</v>
      </c>
      <c r="W1940" s="7" t="s">
        <v>38</v>
      </c>
      <c r="X1940" s="7" t="s">
        <v>38</v>
      </c>
      <c r="Y1940" s="5" t="s">
        <v>726</v>
      </c>
      <c r="Z1940" s="5" t="s">
        <v>38</v>
      </c>
      <c r="AA1940" s="6" t="s">
        <v>38</v>
      </c>
      <c r="AB1940" s="6" t="s">
        <v>38</v>
      </c>
      <c r="AC1940" s="6" t="s">
        <v>38</v>
      </c>
      <c r="AD1940" s="6" t="s">
        <v>38</v>
      </c>
      <c r="AE1940" s="6" t="s">
        <v>38</v>
      </c>
    </row>
    <row r="1941">
      <c r="A1941" s="30" t="s">
        <v>5968</v>
      </c>
      <c r="B1941" s="6" t="s">
        <v>5628</v>
      </c>
      <c r="C1941" s="6" t="s">
        <v>5969</v>
      </c>
      <c r="D1941" s="7" t="s">
        <v>111</v>
      </c>
      <c r="E1941" s="28" t="s">
        <v>112</v>
      </c>
      <c r="F1941" s="5" t="s">
        <v>2005</v>
      </c>
      <c r="G1941" s="6" t="s">
        <v>62</v>
      </c>
      <c r="H1941" s="6" t="s">
        <v>38</v>
      </c>
      <c r="I1941" s="6" t="s">
        <v>38</v>
      </c>
      <c r="J1941" s="8" t="s">
        <v>5630</v>
      </c>
      <c r="K1941" s="5" t="s">
        <v>213</v>
      </c>
      <c r="L1941" s="7" t="s">
        <v>5631</v>
      </c>
      <c r="M1941" s="9">
        <v>193900</v>
      </c>
      <c r="N1941" s="5" t="s">
        <v>838</v>
      </c>
      <c r="O1941" s="32">
        <v>43902.259688044</v>
      </c>
      <c r="Q1941" s="28" t="s">
        <v>38</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93</v>
      </c>
      <c r="B1942" s="6" t="s">
        <v>91</v>
      </c>
      <c r="C1942" s="6" t="s">
        <v>92</v>
      </c>
      <c r="D1942" s="7" t="s">
        <v>111</v>
      </c>
      <c r="E1942" s="28" t="s">
        <v>112</v>
      </c>
      <c r="F1942" s="5" t="s">
        <v>22</v>
      </c>
      <c r="G1942" s="6" t="s">
        <v>37</v>
      </c>
      <c r="H1942" s="6" t="s">
        <v>38</v>
      </c>
      <c r="I1942" s="6" t="s">
        <v>38</v>
      </c>
      <c r="J1942" s="8" t="s">
        <v>80</v>
      </c>
      <c r="K1942" s="5" t="s">
        <v>81</v>
      </c>
      <c r="L1942" s="7" t="s">
        <v>82</v>
      </c>
      <c r="M1942" s="9">
        <v>71</v>
      </c>
      <c r="N1942" s="5" t="s">
        <v>959</v>
      </c>
      <c r="O1942" s="32">
        <v>43887.997337963</v>
      </c>
      <c r="P1942" s="33">
        <v>43887.997337963</v>
      </c>
      <c r="Q1942" s="28" t="s">
        <v>90</v>
      </c>
      <c r="R1942" s="29" t="s">
        <v>38</v>
      </c>
      <c r="S1942" s="28" t="s">
        <v>43</v>
      </c>
      <c r="T1942" s="28" t="s">
        <v>85</v>
      </c>
      <c r="U1942" s="5" t="s">
        <v>86</v>
      </c>
      <c r="V1942" s="28" t="s">
        <v>94</v>
      </c>
      <c r="W1942" s="7" t="s">
        <v>95</v>
      </c>
      <c r="X1942" s="7" t="s">
        <v>1156</v>
      </c>
      <c r="Y1942" s="5" t="s">
        <v>96</v>
      </c>
      <c r="Z1942" s="5" t="s">
        <v>1157</v>
      </c>
      <c r="AA1942" s="6" t="s">
        <v>38</v>
      </c>
      <c r="AB1942" s="6" t="s">
        <v>38</v>
      </c>
      <c r="AC1942" s="6" t="s">
        <v>38</v>
      </c>
      <c r="AD1942" s="6" t="s">
        <v>38</v>
      </c>
      <c r="AE1942" s="6" t="s">
        <v>38</v>
      </c>
    </row>
    <row r="1943">
      <c r="A1943" s="28" t="s">
        <v>1983</v>
      </c>
      <c r="B1943" s="6" t="s">
        <v>1981</v>
      </c>
      <c r="C1943" s="6" t="s">
        <v>1910</v>
      </c>
      <c r="D1943" s="7" t="s">
        <v>111</v>
      </c>
      <c r="E1943" s="28" t="s">
        <v>112</v>
      </c>
      <c r="F1943" s="5" t="s">
        <v>685</v>
      </c>
      <c r="G1943" s="6" t="s">
        <v>1141</v>
      </c>
      <c r="H1943" s="6" t="s">
        <v>5970</v>
      </c>
      <c r="I1943" s="6" t="s">
        <v>38</v>
      </c>
      <c r="J1943" s="8" t="s">
        <v>1169</v>
      </c>
      <c r="K1943" s="5" t="s">
        <v>1170</v>
      </c>
      <c r="L1943" s="7" t="s">
        <v>1171</v>
      </c>
      <c r="M1943" s="9">
        <v>4741</v>
      </c>
      <c r="N1943" s="5" t="s">
        <v>1601</v>
      </c>
      <c r="O1943" s="32">
        <v>43895.3088078704</v>
      </c>
      <c r="P1943" s="33">
        <v>43895.3088078704</v>
      </c>
      <c r="Q1943" s="28" t="s">
        <v>1980</v>
      </c>
      <c r="R1943" s="29" t="s">
        <v>38</v>
      </c>
      <c r="S1943" s="28" t="s">
        <v>43</v>
      </c>
      <c r="T1943" s="28" t="s">
        <v>85</v>
      </c>
      <c r="U1943" s="5" t="s">
        <v>86</v>
      </c>
      <c r="V1943" s="28" t="s">
        <v>283</v>
      </c>
      <c r="W1943" s="7" t="s">
        <v>38</v>
      </c>
      <c r="X1943" s="7" t="s">
        <v>38</v>
      </c>
      <c r="Y1943" s="5" t="s">
        <v>38</v>
      </c>
      <c r="Z1943" s="5" t="s">
        <v>38</v>
      </c>
      <c r="AA1943" s="6" t="s">
        <v>38</v>
      </c>
      <c r="AB1943" s="6" t="s">
        <v>38</v>
      </c>
      <c r="AC1943" s="6" t="s">
        <v>38</v>
      </c>
      <c r="AD1943" s="6" t="s">
        <v>38</v>
      </c>
      <c r="AE1943" s="6" t="s">
        <v>38</v>
      </c>
    </row>
    <row r="1944">
      <c r="A1944" s="30" t="s">
        <v>4112</v>
      </c>
      <c r="B1944" s="6" t="s">
        <v>4111</v>
      </c>
      <c r="C1944" s="6" t="s">
        <v>1910</v>
      </c>
      <c r="D1944" s="7" t="s">
        <v>111</v>
      </c>
      <c r="E1944" s="28" t="s">
        <v>112</v>
      </c>
      <c r="F1944" s="5" t="s">
        <v>22</v>
      </c>
      <c r="G1944" s="6" t="s">
        <v>37</v>
      </c>
      <c r="H1944" s="6" t="s">
        <v>5971</v>
      </c>
      <c r="I1944" s="6" t="s">
        <v>38</v>
      </c>
      <c r="J1944" s="8" t="s">
        <v>1169</v>
      </c>
      <c r="K1944" s="5" t="s">
        <v>1170</v>
      </c>
      <c r="L1944" s="7" t="s">
        <v>1171</v>
      </c>
      <c r="M1944" s="9">
        <v>11681</v>
      </c>
      <c r="N1944" s="5" t="s">
        <v>83</v>
      </c>
      <c r="O1944" s="32">
        <v>43902.2597008449</v>
      </c>
      <c r="Q1944" s="28" t="s">
        <v>4110</v>
      </c>
      <c r="R1944" s="29" t="s">
        <v>5972</v>
      </c>
      <c r="S1944" s="28" t="s">
        <v>43</v>
      </c>
      <c r="T1944" s="28" t="s">
        <v>85</v>
      </c>
      <c r="U1944" s="5" t="s">
        <v>86</v>
      </c>
      <c r="V1944" s="28" t="s">
        <v>283</v>
      </c>
      <c r="W1944" s="7" t="s">
        <v>4113</v>
      </c>
      <c r="X1944" s="7" t="s">
        <v>1156</v>
      </c>
      <c r="Y1944" s="5" t="s">
        <v>726</v>
      </c>
      <c r="Z1944" s="5" t="s">
        <v>38</v>
      </c>
      <c r="AA1944" s="6" t="s">
        <v>38</v>
      </c>
      <c r="AB1944" s="6" t="s">
        <v>38</v>
      </c>
      <c r="AC1944" s="6" t="s">
        <v>38</v>
      </c>
      <c r="AD1944" s="6" t="s">
        <v>38</v>
      </c>
      <c r="AE1944" s="6" t="s">
        <v>38</v>
      </c>
    </row>
    <row r="1945">
      <c r="A1945" s="28" t="s">
        <v>5973</v>
      </c>
      <c r="B1945" s="6" t="s">
        <v>5974</v>
      </c>
      <c r="C1945" s="6" t="s">
        <v>695</v>
      </c>
      <c r="D1945" s="7" t="s">
        <v>111</v>
      </c>
      <c r="E1945" s="28" t="s">
        <v>112</v>
      </c>
      <c r="F1945" s="5" t="s">
        <v>113</v>
      </c>
      <c r="G1945" s="6" t="s">
        <v>139</v>
      </c>
      <c r="H1945" s="6" t="s">
        <v>38</v>
      </c>
      <c r="I1945" s="6" t="s">
        <v>38</v>
      </c>
      <c r="J1945" s="8" t="s">
        <v>1169</v>
      </c>
      <c r="K1945" s="5" t="s">
        <v>1170</v>
      </c>
      <c r="L1945" s="7" t="s">
        <v>1171</v>
      </c>
      <c r="M1945" s="9">
        <v>13531</v>
      </c>
      <c r="N1945" s="5" t="s">
        <v>876</v>
      </c>
      <c r="O1945" s="32">
        <v>43895.3088078704</v>
      </c>
      <c r="P1945" s="33">
        <v>43895.3088078704</v>
      </c>
      <c r="Q1945" s="28" t="s">
        <v>4424</v>
      </c>
      <c r="R1945" s="29" t="s">
        <v>38</v>
      </c>
      <c r="S1945" s="28" t="s">
        <v>43</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5975</v>
      </c>
      <c r="B1946" s="6" t="s">
        <v>5976</v>
      </c>
      <c r="C1946" s="6" t="s">
        <v>1959</v>
      </c>
      <c r="D1946" s="7" t="s">
        <v>111</v>
      </c>
      <c r="E1946" s="28" t="s">
        <v>112</v>
      </c>
      <c r="F1946" s="5" t="s">
        <v>36</v>
      </c>
      <c r="G1946" s="6" t="s">
        <v>623</v>
      </c>
      <c r="H1946" s="6" t="s">
        <v>38</v>
      </c>
      <c r="I1946" s="6" t="s">
        <v>38</v>
      </c>
      <c r="J1946" s="8" t="s">
        <v>1169</v>
      </c>
      <c r="K1946" s="5" t="s">
        <v>1170</v>
      </c>
      <c r="L1946" s="7" t="s">
        <v>1171</v>
      </c>
      <c r="M1946" s="9">
        <v>194400</v>
      </c>
      <c r="N1946" s="5" t="s">
        <v>876</v>
      </c>
      <c r="O1946" s="32">
        <v>43895.3088078704</v>
      </c>
      <c r="P1946" s="33">
        <v>43895.3088078704</v>
      </c>
      <c r="Q1946" s="28" t="s">
        <v>38</v>
      </c>
      <c r="R1946" s="29" t="s">
        <v>38</v>
      </c>
      <c r="S1946" s="28" t="s">
        <v>43</v>
      </c>
      <c r="T1946" s="28" t="s">
        <v>38</v>
      </c>
      <c r="U1946" s="5" t="s">
        <v>38</v>
      </c>
      <c r="V1946" s="28" t="s">
        <v>283</v>
      </c>
      <c r="W1946" s="7" t="s">
        <v>38</v>
      </c>
      <c r="X1946" s="7" t="s">
        <v>38</v>
      </c>
      <c r="Y1946" s="5" t="s">
        <v>38</v>
      </c>
      <c r="Z1946" s="5" t="s">
        <v>38</v>
      </c>
      <c r="AA1946" s="6" t="s">
        <v>38</v>
      </c>
      <c r="AB1946" s="6" t="s">
        <v>38</v>
      </c>
      <c r="AC1946" s="6" t="s">
        <v>38</v>
      </c>
      <c r="AD1946" s="6" t="s">
        <v>38</v>
      </c>
      <c r="AE1946" s="6" t="s">
        <v>38</v>
      </c>
    </row>
    <row r="1947">
      <c r="A1947" s="28" t="s">
        <v>5977</v>
      </c>
      <c r="B1947" s="6" t="s">
        <v>5978</v>
      </c>
      <c r="C1947" s="6" t="s">
        <v>695</v>
      </c>
      <c r="D1947" s="7" t="s">
        <v>111</v>
      </c>
      <c r="E1947" s="28" t="s">
        <v>112</v>
      </c>
      <c r="F1947" s="5" t="s">
        <v>617</v>
      </c>
      <c r="G1947" s="6" t="s">
        <v>103</v>
      </c>
      <c r="H1947" s="6" t="s">
        <v>38</v>
      </c>
      <c r="I1947" s="6" t="s">
        <v>38</v>
      </c>
      <c r="J1947" s="8" t="s">
        <v>1169</v>
      </c>
      <c r="K1947" s="5" t="s">
        <v>1170</v>
      </c>
      <c r="L1947" s="7" t="s">
        <v>1171</v>
      </c>
      <c r="M1947" s="9">
        <v>194500</v>
      </c>
      <c r="N1947" s="5" t="s">
        <v>83</v>
      </c>
      <c r="O1947" s="32">
        <v>43895.3088078704</v>
      </c>
      <c r="P1947" s="33">
        <v>43895.3088078704</v>
      </c>
      <c r="Q1947" s="28" t="s">
        <v>38</v>
      </c>
      <c r="R1947" s="29" t="s">
        <v>5979</v>
      </c>
      <c r="S1947" s="28" t="s">
        <v>43</v>
      </c>
      <c r="T1947" s="28" t="s">
        <v>38</v>
      </c>
      <c r="U1947" s="5" t="s">
        <v>38</v>
      </c>
      <c r="V1947" s="28" t="s">
        <v>125</v>
      </c>
      <c r="W1947" s="7" t="s">
        <v>38</v>
      </c>
      <c r="X1947" s="7" t="s">
        <v>38</v>
      </c>
      <c r="Y1947" s="5" t="s">
        <v>38</v>
      </c>
      <c r="Z1947" s="5" t="s">
        <v>38</v>
      </c>
      <c r="AA1947" s="6" t="s">
        <v>38</v>
      </c>
      <c r="AB1947" s="6" t="s">
        <v>145</v>
      </c>
      <c r="AC1947" s="6" t="s">
        <v>38</v>
      </c>
      <c r="AD1947" s="6" t="s">
        <v>38</v>
      </c>
      <c r="AE1947" s="6" t="s">
        <v>38</v>
      </c>
    </row>
    <row r="1948">
      <c r="A1948" s="28" t="s">
        <v>5980</v>
      </c>
      <c r="B1948" s="6" t="s">
        <v>5981</v>
      </c>
      <c r="C1948" s="6" t="s">
        <v>695</v>
      </c>
      <c r="D1948" s="7" t="s">
        <v>111</v>
      </c>
      <c r="E1948" s="28" t="s">
        <v>112</v>
      </c>
      <c r="F1948" s="5" t="s">
        <v>685</v>
      </c>
      <c r="G1948" s="6" t="s">
        <v>37</v>
      </c>
      <c r="H1948" s="6" t="s">
        <v>5982</v>
      </c>
      <c r="I1948" s="6" t="s">
        <v>38</v>
      </c>
      <c r="J1948" s="8" t="s">
        <v>1169</v>
      </c>
      <c r="K1948" s="5" t="s">
        <v>1170</v>
      </c>
      <c r="L1948" s="7" t="s">
        <v>1171</v>
      </c>
      <c r="M1948" s="9">
        <v>194600</v>
      </c>
      <c r="N1948" s="5" t="s">
        <v>1601</v>
      </c>
      <c r="O1948" s="32">
        <v>43895.3088078704</v>
      </c>
      <c r="P1948" s="33">
        <v>43895.3088078704</v>
      </c>
      <c r="Q1948" s="28" t="s">
        <v>38</v>
      </c>
      <c r="R1948" s="29" t="s">
        <v>38</v>
      </c>
      <c r="S1948" s="28" t="s">
        <v>43</v>
      </c>
      <c r="T1948" s="28" t="s">
        <v>85</v>
      </c>
      <c r="U1948" s="5" t="s">
        <v>86</v>
      </c>
      <c r="V1948" s="28" t="s">
        <v>283</v>
      </c>
      <c r="W1948" s="7" t="s">
        <v>38</v>
      </c>
      <c r="X1948" s="7" t="s">
        <v>38</v>
      </c>
      <c r="Y1948" s="5" t="s">
        <v>726</v>
      </c>
      <c r="Z1948" s="5" t="s">
        <v>38</v>
      </c>
      <c r="AA1948" s="6" t="s">
        <v>38</v>
      </c>
      <c r="AB1948" s="6" t="s">
        <v>38</v>
      </c>
      <c r="AC1948" s="6" t="s">
        <v>38</v>
      </c>
      <c r="AD1948" s="6" t="s">
        <v>38</v>
      </c>
      <c r="AE1948" s="6" t="s">
        <v>38</v>
      </c>
    </row>
    <row r="1949">
      <c r="A1949" s="28" t="s">
        <v>5983</v>
      </c>
      <c r="B1949" s="6" t="s">
        <v>5984</v>
      </c>
      <c r="C1949" s="6" t="s">
        <v>2437</v>
      </c>
      <c r="D1949" s="7" t="s">
        <v>111</v>
      </c>
      <c r="E1949" s="28" t="s">
        <v>112</v>
      </c>
      <c r="F1949" s="5" t="s">
        <v>36</v>
      </c>
      <c r="G1949" s="6" t="s">
        <v>623</v>
      </c>
      <c r="H1949" s="6" t="s">
        <v>38</v>
      </c>
      <c r="I1949" s="6" t="s">
        <v>38</v>
      </c>
      <c r="J1949" s="8" t="s">
        <v>1169</v>
      </c>
      <c r="K1949" s="5" t="s">
        <v>1170</v>
      </c>
      <c r="L1949" s="7" t="s">
        <v>1171</v>
      </c>
      <c r="M1949" s="9">
        <v>194700</v>
      </c>
      <c r="N1949" s="5" t="s">
        <v>876</v>
      </c>
      <c r="O1949" s="32">
        <v>43895.3088078704</v>
      </c>
      <c r="P1949" s="33">
        <v>43895.3088078704</v>
      </c>
      <c r="Q1949" s="28" t="s">
        <v>38</v>
      </c>
      <c r="R1949" s="29" t="s">
        <v>38</v>
      </c>
      <c r="S1949" s="28" t="s">
        <v>43</v>
      </c>
      <c r="T1949" s="28" t="s">
        <v>38</v>
      </c>
      <c r="U1949" s="5" t="s">
        <v>38</v>
      </c>
      <c r="V1949" s="28" t="s">
        <v>283</v>
      </c>
      <c r="W1949" s="7" t="s">
        <v>38</v>
      </c>
      <c r="X1949" s="7" t="s">
        <v>38</v>
      </c>
      <c r="Y1949" s="5" t="s">
        <v>38</v>
      </c>
      <c r="Z1949" s="5" t="s">
        <v>38</v>
      </c>
      <c r="AA1949" s="6" t="s">
        <v>38</v>
      </c>
      <c r="AB1949" s="6" t="s">
        <v>38</v>
      </c>
      <c r="AC1949" s="6" t="s">
        <v>38</v>
      </c>
      <c r="AD1949" s="6" t="s">
        <v>38</v>
      </c>
      <c r="AE1949" s="6" t="s">
        <v>38</v>
      </c>
    </row>
    <row r="1950">
      <c r="A1950" s="28" t="s">
        <v>5985</v>
      </c>
      <c r="B1950" s="6" t="s">
        <v>5986</v>
      </c>
      <c r="C1950" s="6" t="s">
        <v>1959</v>
      </c>
      <c r="D1950" s="7" t="s">
        <v>111</v>
      </c>
      <c r="E1950" s="28" t="s">
        <v>112</v>
      </c>
      <c r="F1950" s="5" t="s">
        <v>617</v>
      </c>
      <c r="G1950" s="6" t="s">
        <v>103</v>
      </c>
      <c r="H1950" s="6" t="s">
        <v>38</v>
      </c>
      <c r="I1950" s="6" t="s">
        <v>38</v>
      </c>
      <c r="J1950" s="8" t="s">
        <v>1169</v>
      </c>
      <c r="K1950" s="5" t="s">
        <v>1170</v>
      </c>
      <c r="L1950" s="7" t="s">
        <v>1171</v>
      </c>
      <c r="M1950" s="9">
        <v>194800</v>
      </c>
      <c r="N1950" s="5" t="s">
        <v>83</v>
      </c>
      <c r="O1950" s="32">
        <v>43895.3088078704</v>
      </c>
      <c r="P1950" s="33">
        <v>43895.3088078704</v>
      </c>
      <c r="Q1950" s="28" t="s">
        <v>38</v>
      </c>
      <c r="R1950" s="29" t="s">
        <v>5987</v>
      </c>
      <c r="S1950" s="28" t="s">
        <v>43</v>
      </c>
      <c r="T1950" s="28" t="s">
        <v>38</v>
      </c>
      <c r="U1950" s="5" t="s">
        <v>38</v>
      </c>
      <c r="V1950" s="28" t="s">
        <v>283</v>
      </c>
      <c r="W1950" s="7" t="s">
        <v>38</v>
      </c>
      <c r="X1950" s="7" t="s">
        <v>38</v>
      </c>
      <c r="Y1950" s="5" t="s">
        <v>38</v>
      </c>
      <c r="Z1950" s="5" t="s">
        <v>38</v>
      </c>
      <c r="AA1950" s="6" t="s">
        <v>38</v>
      </c>
      <c r="AB1950" s="6" t="s">
        <v>149</v>
      </c>
      <c r="AC1950" s="6" t="s">
        <v>38</v>
      </c>
      <c r="AD1950" s="6" t="s">
        <v>38</v>
      </c>
      <c r="AE1950" s="6" t="s">
        <v>38</v>
      </c>
    </row>
    <row r="1951">
      <c r="A1951" s="28" t="s">
        <v>5988</v>
      </c>
      <c r="B1951" s="6" t="s">
        <v>5989</v>
      </c>
      <c r="C1951" s="6" t="s">
        <v>33</v>
      </c>
      <c r="D1951" s="7" t="s">
        <v>111</v>
      </c>
      <c r="E1951" s="28" t="s">
        <v>112</v>
      </c>
      <c r="F1951" s="5" t="s">
        <v>36</v>
      </c>
      <c r="G1951" s="6" t="s">
        <v>623</v>
      </c>
      <c r="H1951" s="6" t="s">
        <v>38</v>
      </c>
      <c r="I1951" s="6" t="s">
        <v>38</v>
      </c>
      <c r="J1951" s="8" t="s">
        <v>3132</v>
      </c>
      <c r="K1951" s="5" t="s">
        <v>3133</v>
      </c>
      <c r="L1951" s="7" t="s">
        <v>3134</v>
      </c>
      <c r="M1951" s="9">
        <v>234100</v>
      </c>
      <c r="N1951" s="5" t="s">
        <v>66</v>
      </c>
      <c r="O1951" s="32">
        <v>43895.3088078704</v>
      </c>
      <c r="P1951" s="33">
        <v>43895.3088078704</v>
      </c>
      <c r="Q1951" s="28" t="s">
        <v>38</v>
      </c>
      <c r="R1951" s="29" t="s">
        <v>38</v>
      </c>
      <c r="S1951" s="28" t="s">
        <v>43</v>
      </c>
      <c r="T1951" s="28" t="s">
        <v>38</v>
      </c>
      <c r="U1951" s="5" t="s">
        <v>38</v>
      </c>
      <c r="V1951" s="28" t="s">
        <v>283</v>
      </c>
      <c r="W1951" s="7" t="s">
        <v>38</v>
      </c>
      <c r="X1951" s="7" t="s">
        <v>38</v>
      </c>
      <c r="Y1951" s="5" t="s">
        <v>38</v>
      </c>
      <c r="Z1951" s="5" t="s">
        <v>38</v>
      </c>
      <c r="AA1951" s="6" t="s">
        <v>38</v>
      </c>
      <c r="AB1951" s="6" t="s">
        <v>38</v>
      </c>
      <c r="AC1951" s="6" t="s">
        <v>38</v>
      </c>
      <c r="AD1951" s="6" t="s">
        <v>38</v>
      </c>
      <c r="AE1951" s="6" t="s">
        <v>38</v>
      </c>
    </row>
    <row r="1952">
      <c r="A1952" s="28" t="s">
        <v>5990</v>
      </c>
      <c r="B1952" s="6" t="s">
        <v>5991</v>
      </c>
      <c r="C1952" s="6" t="s">
        <v>59</v>
      </c>
      <c r="D1952" s="7" t="s">
        <v>111</v>
      </c>
      <c r="E1952" s="28" t="s">
        <v>112</v>
      </c>
      <c r="F1952" s="5" t="s">
        <v>36</v>
      </c>
      <c r="G1952" s="6" t="s">
        <v>623</v>
      </c>
      <c r="H1952" s="6" t="s">
        <v>38</v>
      </c>
      <c r="I1952" s="6" t="s">
        <v>38</v>
      </c>
      <c r="J1952" s="8" t="s">
        <v>1169</v>
      </c>
      <c r="K1952" s="5" t="s">
        <v>1170</v>
      </c>
      <c r="L1952" s="7" t="s">
        <v>1171</v>
      </c>
      <c r="M1952" s="9">
        <v>195000</v>
      </c>
      <c r="N1952" s="5" t="s">
        <v>876</v>
      </c>
      <c r="O1952" s="32">
        <v>43895.3088078704</v>
      </c>
      <c r="P1952" s="33">
        <v>43895.3088078704</v>
      </c>
      <c r="Q1952" s="28" t="s">
        <v>38</v>
      </c>
      <c r="R1952" s="29" t="s">
        <v>38</v>
      </c>
      <c r="S1952" s="28" t="s">
        <v>43</v>
      </c>
      <c r="T1952" s="28" t="s">
        <v>38</v>
      </c>
      <c r="U1952" s="5" t="s">
        <v>38</v>
      </c>
      <c r="V1952" s="28" t="s">
        <v>283</v>
      </c>
      <c r="W1952" s="7" t="s">
        <v>38</v>
      </c>
      <c r="X1952" s="7" t="s">
        <v>38</v>
      </c>
      <c r="Y1952" s="5" t="s">
        <v>38</v>
      </c>
      <c r="Z1952" s="5" t="s">
        <v>38</v>
      </c>
      <c r="AA1952" s="6" t="s">
        <v>38</v>
      </c>
      <c r="AB1952" s="6" t="s">
        <v>38</v>
      </c>
      <c r="AC1952" s="6" t="s">
        <v>38</v>
      </c>
      <c r="AD1952" s="6" t="s">
        <v>38</v>
      </c>
      <c r="AE1952" s="6" t="s">
        <v>38</v>
      </c>
    </row>
    <row r="1953">
      <c r="A1953" s="28" t="s">
        <v>5992</v>
      </c>
      <c r="B1953" s="6" t="s">
        <v>5993</v>
      </c>
      <c r="C1953" s="6" t="s">
        <v>1910</v>
      </c>
      <c r="D1953" s="7" t="s">
        <v>111</v>
      </c>
      <c r="E1953" s="28" t="s">
        <v>112</v>
      </c>
      <c r="F1953" s="5" t="s">
        <v>36</v>
      </c>
      <c r="G1953" s="6" t="s">
        <v>623</v>
      </c>
      <c r="H1953" s="6" t="s">
        <v>38</v>
      </c>
      <c r="I1953" s="6" t="s">
        <v>38</v>
      </c>
      <c r="J1953" s="8" t="s">
        <v>1169</v>
      </c>
      <c r="K1953" s="5" t="s">
        <v>1170</v>
      </c>
      <c r="L1953" s="7" t="s">
        <v>1171</v>
      </c>
      <c r="M1953" s="9">
        <v>195100</v>
      </c>
      <c r="N1953" s="5" t="s">
        <v>1365</v>
      </c>
      <c r="O1953" s="32">
        <v>43892.1078125</v>
      </c>
      <c r="P1953" s="33">
        <v>43892.1078125</v>
      </c>
      <c r="Q1953" s="28" t="s">
        <v>38</v>
      </c>
      <c r="R1953" s="29" t="s">
        <v>38</v>
      </c>
      <c r="S1953" s="28" t="s">
        <v>43</v>
      </c>
      <c r="T1953" s="28" t="s">
        <v>38</v>
      </c>
      <c r="U1953" s="5" t="s">
        <v>38</v>
      </c>
      <c r="V1953" s="28" t="s">
        <v>283</v>
      </c>
      <c r="W1953" s="7" t="s">
        <v>38</v>
      </c>
      <c r="X1953" s="7" t="s">
        <v>38</v>
      </c>
      <c r="Y1953" s="5" t="s">
        <v>38</v>
      </c>
      <c r="Z1953" s="5" t="s">
        <v>38</v>
      </c>
      <c r="AA1953" s="6" t="s">
        <v>38</v>
      </c>
      <c r="AB1953" s="6" t="s">
        <v>38</v>
      </c>
      <c r="AC1953" s="6" t="s">
        <v>38</v>
      </c>
      <c r="AD1953" s="6" t="s">
        <v>38</v>
      </c>
      <c r="AE1953" s="6" t="s">
        <v>38</v>
      </c>
    </row>
    <row r="1954">
      <c r="A1954" s="28" t="s">
        <v>830</v>
      </c>
      <c r="B1954" s="6" t="s">
        <v>821</v>
      </c>
      <c r="C1954" s="6" t="s">
        <v>822</v>
      </c>
      <c r="D1954" s="7" t="s">
        <v>111</v>
      </c>
      <c r="E1954" s="28" t="s">
        <v>112</v>
      </c>
      <c r="F1954" s="5" t="s">
        <v>22</v>
      </c>
      <c r="G1954" s="6" t="s">
        <v>37</v>
      </c>
      <c r="H1954" s="6" t="s">
        <v>38</v>
      </c>
      <c r="I1954" s="6" t="s">
        <v>38</v>
      </c>
      <c r="J1954" s="8" t="s">
        <v>826</v>
      </c>
      <c r="K1954" s="5" t="s">
        <v>827</v>
      </c>
      <c r="L1954" s="7" t="s">
        <v>828</v>
      </c>
      <c r="M1954" s="9">
        <v>1531</v>
      </c>
      <c r="N1954" s="5" t="s">
        <v>83</v>
      </c>
      <c r="O1954" s="32">
        <v>43893.005787037</v>
      </c>
      <c r="P1954" s="33">
        <v>43893.005787037</v>
      </c>
      <c r="Q1954" s="28" t="s">
        <v>820</v>
      </c>
      <c r="R1954" s="29" t="s">
        <v>5994</v>
      </c>
      <c r="S1954" s="28" t="s">
        <v>43</v>
      </c>
      <c r="T1954" s="28" t="s">
        <v>85</v>
      </c>
      <c r="U1954" s="5" t="s">
        <v>86</v>
      </c>
      <c r="V1954" s="30" t="s">
        <v>831</v>
      </c>
      <c r="W1954" s="7" t="s">
        <v>832</v>
      </c>
      <c r="X1954" s="7" t="s">
        <v>114</v>
      </c>
      <c r="Y1954" s="5" t="s">
        <v>726</v>
      </c>
      <c r="Z1954" s="5" t="s">
        <v>38</v>
      </c>
      <c r="AA1954" s="6" t="s">
        <v>38</v>
      </c>
      <c r="AB1954" s="6" t="s">
        <v>38</v>
      </c>
      <c r="AC1954" s="6" t="s">
        <v>38</v>
      </c>
      <c r="AD1954" s="6" t="s">
        <v>38</v>
      </c>
      <c r="AE1954" s="6" t="s">
        <v>38</v>
      </c>
    </row>
    <row r="1955">
      <c r="A1955" s="28" t="s">
        <v>855</v>
      </c>
      <c r="B1955" s="6" t="s">
        <v>853</v>
      </c>
      <c r="C1955" s="6" t="s">
        <v>822</v>
      </c>
      <c r="D1955" s="7" t="s">
        <v>111</v>
      </c>
      <c r="E1955" s="28" t="s">
        <v>112</v>
      </c>
      <c r="F1955" s="5" t="s">
        <v>22</v>
      </c>
      <c r="G1955" s="6" t="s">
        <v>37</v>
      </c>
      <c r="H1955" s="6" t="s">
        <v>38</v>
      </c>
      <c r="I1955" s="6" t="s">
        <v>38</v>
      </c>
      <c r="J1955" s="8" t="s">
        <v>826</v>
      </c>
      <c r="K1955" s="5" t="s">
        <v>827</v>
      </c>
      <c r="L1955" s="7" t="s">
        <v>828</v>
      </c>
      <c r="M1955" s="9">
        <v>1571</v>
      </c>
      <c r="N1955" s="5" t="s">
        <v>83</v>
      </c>
      <c r="O1955" s="32">
        <v>43893.005787037</v>
      </c>
      <c r="P1955" s="33">
        <v>43893.005787037</v>
      </c>
      <c r="Q1955" s="28" t="s">
        <v>852</v>
      </c>
      <c r="R1955" s="29" t="s">
        <v>5995</v>
      </c>
      <c r="S1955" s="28" t="s">
        <v>43</v>
      </c>
      <c r="T1955" s="28" t="s">
        <v>856</v>
      </c>
      <c r="U1955" s="5" t="s">
        <v>687</v>
      </c>
      <c r="V1955" s="28" t="s">
        <v>857</v>
      </c>
      <c r="W1955" s="7" t="s">
        <v>858</v>
      </c>
      <c r="X1955" s="7" t="s">
        <v>104</v>
      </c>
      <c r="Y1955" s="5" t="s">
        <v>726</v>
      </c>
      <c r="Z1955" s="5" t="s">
        <v>38</v>
      </c>
      <c r="AA1955" s="6" t="s">
        <v>38</v>
      </c>
      <c r="AB1955" s="6" t="s">
        <v>38</v>
      </c>
      <c r="AC1955" s="6" t="s">
        <v>38</v>
      </c>
      <c r="AD1955" s="6" t="s">
        <v>38</v>
      </c>
      <c r="AE1955" s="6" t="s">
        <v>38</v>
      </c>
    </row>
    <row r="1956">
      <c r="A1956" s="28" t="s">
        <v>864</v>
      </c>
      <c r="B1956" s="6" t="s">
        <v>861</v>
      </c>
      <c r="C1956" s="6" t="s">
        <v>862</v>
      </c>
      <c r="D1956" s="7" t="s">
        <v>111</v>
      </c>
      <c r="E1956" s="28" t="s">
        <v>112</v>
      </c>
      <c r="F1956" s="5" t="s">
        <v>22</v>
      </c>
      <c r="G1956" s="6" t="s">
        <v>37</v>
      </c>
      <c r="H1956" s="6" t="s">
        <v>38</v>
      </c>
      <c r="I1956" s="6" t="s">
        <v>38</v>
      </c>
      <c r="J1956" s="8" t="s">
        <v>826</v>
      </c>
      <c r="K1956" s="5" t="s">
        <v>827</v>
      </c>
      <c r="L1956" s="7" t="s">
        <v>828</v>
      </c>
      <c r="M1956" s="9">
        <v>1581</v>
      </c>
      <c r="N1956" s="5" t="s">
        <v>83</v>
      </c>
      <c r="O1956" s="32">
        <v>43893.005787037</v>
      </c>
      <c r="P1956" s="33">
        <v>43893.005787037</v>
      </c>
      <c r="Q1956" s="28" t="s">
        <v>860</v>
      </c>
      <c r="R1956" s="29" t="s">
        <v>5996</v>
      </c>
      <c r="S1956" s="28" t="s">
        <v>43</v>
      </c>
      <c r="T1956" s="28" t="s">
        <v>865</v>
      </c>
      <c r="U1956" s="5" t="s">
        <v>866</v>
      </c>
      <c r="V1956" s="28" t="s">
        <v>857</v>
      </c>
      <c r="W1956" s="7" t="s">
        <v>867</v>
      </c>
      <c r="X1956" s="7" t="s">
        <v>859</v>
      </c>
      <c r="Y1956" s="5" t="s">
        <v>726</v>
      </c>
      <c r="Z1956" s="5" t="s">
        <v>38</v>
      </c>
      <c r="AA1956" s="6" t="s">
        <v>38</v>
      </c>
      <c r="AB1956" s="6" t="s">
        <v>38</v>
      </c>
      <c r="AC1956" s="6" t="s">
        <v>38</v>
      </c>
      <c r="AD1956" s="6" t="s">
        <v>38</v>
      </c>
      <c r="AE1956" s="6" t="s">
        <v>38</v>
      </c>
    </row>
    <row r="1957">
      <c r="A1957" s="28" t="s">
        <v>84</v>
      </c>
      <c r="B1957" s="6" t="s">
        <v>76</v>
      </c>
      <c r="C1957" s="6" t="s">
        <v>77</v>
      </c>
      <c r="D1957" s="7" t="s">
        <v>111</v>
      </c>
      <c r="E1957" s="28" t="s">
        <v>112</v>
      </c>
      <c r="F1957" s="5" t="s">
        <v>22</v>
      </c>
      <c r="G1957" s="6" t="s">
        <v>37</v>
      </c>
      <c r="H1957" s="6" t="s">
        <v>38</v>
      </c>
      <c r="I1957" s="6" t="s">
        <v>38</v>
      </c>
      <c r="J1957" s="8" t="s">
        <v>80</v>
      </c>
      <c r="K1957" s="5" t="s">
        <v>81</v>
      </c>
      <c r="L1957" s="7" t="s">
        <v>82</v>
      </c>
      <c r="M1957" s="9">
        <v>61</v>
      </c>
      <c r="N1957" s="5" t="s">
        <v>83</v>
      </c>
      <c r="O1957" s="32">
        <v>43893.9202083333</v>
      </c>
      <c r="P1957" s="33">
        <v>43893.9202083333</v>
      </c>
      <c r="Q1957" s="28" t="s">
        <v>75</v>
      </c>
      <c r="R1957" s="29" t="s">
        <v>5997</v>
      </c>
      <c r="S1957" s="28" t="s">
        <v>43</v>
      </c>
      <c r="T1957" s="28" t="s">
        <v>85</v>
      </c>
      <c r="U1957" s="5" t="s">
        <v>86</v>
      </c>
      <c r="V1957" s="30" t="s">
        <v>87</v>
      </c>
      <c r="W1957" s="7" t="s">
        <v>88</v>
      </c>
      <c r="X1957" s="7" t="s">
        <v>1156</v>
      </c>
      <c r="Y1957" s="5" t="s">
        <v>89</v>
      </c>
      <c r="Z1957" s="5" t="s">
        <v>38</v>
      </c>
      <c r="AA1957" s="6" t="s">
        <v>38</v>
      </c>
      <c r="AB1957" s="6" t="s">
        <v>38</v>
      </c>
      <c r="AC1957" s="6" t="s">
        <v>38</v>
      </c>
      <c r="AD1957" s="6" t="s">
        <v>38</v>
      </c>
      <c r="AE1957" s="6" t="s">
        <v>38</v>
      </c>
    </row>
    <row r="1958">
      <c r="A1958" s="28" t="s">
        <v>987</v>
      </c>
      <c r="B1958" s="6" t="s">
        <v>76</v>
      </c>
      <c r="C1958" s="6" t="s">
        <v>77</v>
      </c>
      <c r="D1958" s="7" t="s">
        <v>111</v>
      </c>
      <c r="E1958" s="28" t="s">
        <v>112</v>
      </c>
      <c r="F1958" s="5" t="s">
        <v>22</v>
      </c>
      <c r="G1958" s="6" t="s">
        <v>37</v>
      </c>
      <c r="H1958" s="6" t="s">
        <v>38</v>
      </c>
      <c r="I1958" s="6" t="s">
        <v>38</v>
      </c>
      <c r="J1958" s="8" t="s">
        <v>80</v>
      </c>
      <c r="K1958" s="5" t="s">
        <v>81</v>
      </c>
      <c r="L1958" s="7" t="s">
        <v>82</v>
      </c>
      <c r="M1958" s="9">
        <v>1881</v>
      </c>
      <c r="N1958" s="5" t="s">
        <v>959</v>
      </c>
      <c r="O1958" s="32">
        <v>43893.9202083333</v>
      </c>
      <c r="P1958" s="33">
        <v>43893.9202083333</v>
      </c>
      <c r="Q1958" s="28" t="s">
        <v>984</v>
      </c>
      <c r="R1958" s="29" t="s">
        <v>38</v>
      </c>
      <c r="S1958" s="28" t="s">
        <v>43</v>
      </c>
      <c r="T1958" s="28" t="s">
        <v>856</v>
      </c>
      <c r="U1958" s="5" t="s">
        <v>687</v>
      </c>
      <c r="V1958" s="30" t="s">
        <v>87</v>
      </c>
      <c r="W1958" s="7" t="s">
        <v>988</v>
      </c>
      <c r="X1958" s="7" t="s">
        <v>214</v>
      </c>
      <c r="Y1958" s="5" t="s">
        <v>89</v>
      </c>
      <c r="Z1958" s="5" t="s">
        <v>5663</v>
      </c>
      <c r="AA1958" s="6" t="s">
        <v>38</v>
      </c>
      <c r="AB1958" s="6" t="s">
        <v>38</v>
      </c>
      <c r="AC1958" s="6" t="s">
        <v>38</v>
      </c>
      <c r="AD1958" s="6" t="s">
        <v>38</v>
      </c>
      <c r="AE1958" s="6" t="s">
        <v>38</v>
      </c>
    </row>
    <row r="1959">
      <c r="A1959" s="28" t="s">
        <v>5997</v>
      </c>
      <c r="B1959" s="6" t="s">
        <v>76</v>
      </c>
      <c r="C1959" s="6" t="s">
        <v>77</v>
      </c>
      <c r="D1959" s="7" t="s">
        <v>111</v>
      </c>
      <c r="E1959" s="28" t="s">
        <v>112</v>
      </c>
      <c r="F1959" s="5" t="s">
        <v>22</v>
      </c>
      <c r="G1959" s="6" t="s">
        <v>37</v>
      </c>
      <c r="H1959" s="6" t="s">
        <v>38</v>
      </c>
      <c r="I1959" s="6" t="s">
        <v>38</v>
      </c>
      <c r="J1959" s="8" t="s">
        <v>80</v>
      </c>
      <c r="K1959" s="5" t="s">
        <v>81</v>
      </c>
      <c r="L1959" s="7" t="s">
        <v>82</v>
      </c>
      <c r="M1959" s="9">
        <v>62</v>
      </c>
      <c r="N1959" s="5" t="s">
        <v>959</v>
      </c>
      <c r="O1959" s="32">
        <v>43893.9202083333</v>
      </c>
      <c r="P1959" s="33">
        <v>43893.9202083333</v>
      </c>
      <c r="Q1959" s="28" t="s">
        <v>84</v>
      </c>
      <c r="R1959" s="29" t="s">
        <v>38</v>
      </c>
      <c r="S1959" s="28" t="s">
        <v>43</v>
      </c>
      <c r="T1959" s="28" t="s">
        <v>85</v>
      </c>
      <c r="U1959" s="5" t="s">
        <v>86</v>
      </c>
      <c r="V1959" s="30" t="s">
        <v>87</v>
      </c>
      <c r="W1959" s="7" t="s">
        <v>88</v>
      </c>
      <c r="X1959" s="7" t="s">
        <v>963</v>
      </c>
      <c r="Y1959" s="5" t="s">
        <v>89</v>
      </c>
      <c r="Z1959" s="5" t="s">
        <v>5663</v>
      </c>
      <c r="AA1959" s="6" t="s">
        <v>38</v>
      </c>
      <c r="AB1959" s="6" t="s">
        <v>38</v>
      </c>
      <c r="AC1959" s="6" t="s">
        <v>38</v>
      </c>
      <c r="AD1959" s="6" t="s">
        <v>38</v>
      </c>
      <c r="AE1959" s="6" t="s">
        <v>38</v>
      </c>
    </row>
    <row r="1960">
      <c r="A1960" s="28" t="s">
        <v>1731</v>
      </c>
      <c r="B1960" s="6" t="s">
        <v>1725</v>
      </c>
      <c r="C1960" s="6" t="s">
        <v>1726</v>
      </c>
      <c r="D1960" s="7" t="s">
        <v>111</v>
      </c>
      <c r="E1960" s="28" t="s">
        <v>112</v>
      </c>
      <c r="F1960" s="5" t="s">
        <v>22</v>
      </c>
      <c r="G1960" s="6" t="s">
        <v>37</v>
      </c>
      <c r="H1960" s="6" t="s">
        <v>38</v>
      </c>
      <c r="I1960" s="6" t="s">
        <v>38</v>
      </c>
      <c r="J1960" s="8" t="s">
        <v>80</v>
      </c>
      <c r="K1960" s="5" t="s">
        <v>81</v>
      </c>
      <c r="L1960" s="7" t="s">
        <v>82</v>
      </c>
      <c r="M1960" s="9">
        <v>3961</v>
      </c>
      <c r="N1960" s="5" t="s">
        <v>959</v>
      </c>
      <c r="O1960" s="32">
        <v>43893.9202083333</v>
      </c>
      <c r="P1960" s="33">
        <v>43893.9202083333</v>
      </c>
      <c r="Q1960" s="28" t="s">
        <v>1724</v>
      </c>
      <c r="R1960" s="29" t="s">
        <v>38</v>
      </c>
      <c r="S1960" s="28" t="s">
        <v>43</v>
      </c>
      <c r="T1960" s="28" t="s">
        <v>856</v>
      </c>
      <c r="U1960" s="5" t="s">
        <v>687</v>
      </c>
      <c r="V1960" s="30" t="s">
        <v>87</v>
      </c>
      <c r="W1960" s="7" t="s">
        <v>1732</v>
      </c>
      <c r="X1960" s="7" t="s">
        <v>214</v>
      </c>
      <c r="Y1960" s="5" t="s">
        <v>89</v>
      </c>
      <c r="Z1960" s="5" t="s">
        <v>5663</v>
      </c>
      <c r="AA1960" s="6" t="s">
        <v>38</v>
      </c>
      <c r="AB1960" s="6" t="s">
        <v>38</v>
      </c>
      <c r="AC1960" s="6" t="s">
        <v>38</v>
      </c>
      <c r="AD1960" s="6" t="s">
        <v>38</v>
      </c>
      <c r="AE1960" s="6" t="s">
        <v>38</v>
      </c>
    </row>
    <row r="1961">
      <c r="A1961" s="28" t="s">
        <v>5998</v>
      </c>
      <c r="B1961" s="6" t="s">
        <v>5999</v>
      </c>
      <c r="C1961" s="6" t="s">
        <v>1910</v>
      </c>
      <c r="D1961" s="7" t="s">
        <v>111</v>
      </c>
      <c r="E1961" s="28" t="s">
        <v>112</v>
      </c>
      <c r="F1961" s="5" t="s">
        <v>36</v>
      </c>
      <c r="G1961" s="6" t="s">
        <v>623</v>
      </c>
      <c r="H1961" s="6" t="s">
        <v>6000</v>
      </c>
      <c r="I1961" s="6" t="s">
        <v>38</v>
      </c>
      <c r="J1961" s="8" t="s">
        <v>1169</v>
      </c>
      <c r="K1961" s="5" t="s">
        <v>1170</v>
      </c>
      <c r="L1961" s="7" t="s">
        <v>1171</v>
      </c>
      <c r="M1961" s="9">
        <v>195900</v>
      </c>
      <c r="N1961" s="5" t="s">
        <v>66</v>
      </c>
      <c r="O1961" s="32">
        <v>43895.3088078704</v>
      </c>
      <c r="P1961" s="33">
        <v>43895.3088078704</v>
      </c>
      <c r="Q1961" s="28" t="s">
        <v>38</v>
      </c>
      <c r="R1961" s="29" t="s">
        <v>38</v>
      </c>
      <c r="S1961" s="28" t="s">
        <v>43</v>
      </c>
      <c r="T1961" s="28" t="s">
        <v>38</v>
      </c>
      <c r="U1961" s="5" t="s">
        <v>38</v>
      </c>
      <c r="V1961" s="28" t="s">
        <v>283</v>
      </c>
      <c r="W1961" s="7" t="s">
        <v>38</v>
      </c>
      <c r="X1961" s="7" t="s">
        <v>38</v>
      </c>
      <c r="Y1961" s="5" t="s">
        <v>38</v>
      </c>
      <c r="Z1961" s="5" t="s">
        <v>38</v>
      </c>
      <c r="AA1961" s="6" t="s">
        <v>38</v>
      </c>
      <c r="AB1961" s="6" t="s">
        <v>38</v>
      </c>
      <c r="AC1961" s="6" t="s">
        <v>38</v>
      </c>
      <c r="AD1961" s="6" t="s">
        <v>38</v>
      </c>
      <c r="AE1961" s="6" t="s">
        <v>38</v>
      </c>
    </row>
    <row r="1962">
      <c r="A1962" s="28" t="s">
        <v>6001</v>
      </c>
      <c r="B1962" s="6" t="s">
        <v>6002</v>
      </c>
      <c r="C1962" s="6" t="s">
        <v>1910</v>
      </c>
      <c r="D1962" s="7" t="s">
        <v>111</v>
      </c>
      <c r="E1962" s="28" t="s">
        <v>112</v>
      </c>
      <c r="F1962" s="5" t="s">
        <v>22</v>
      </c>
      <c r="G1962" s="6" t="s">
        <v>37</v>
      </c>
      <c r="H1962" s="6" t="s">
        <v>38</v>
      </c>
      <c r="I1962" s="6" t="s">
        <v>38</v>
      </c>
      <c r="J1962" s="8" t="s">
        <v>1974</v>
      </c>
      <c r="K1962" s="5" t="s">
        <v>1975</v>
      </c>
      <c r="L1962" s="7" t="s">
        <v>1976</v>
      </c>
      <c r="M1962" s="9">
        <v>196000</v>
      </c>
      <c r="N1962" s="5" t="s">
        <v>959</v>
      </c>
      <c r="O1962" s="32">
        <v>43898.064849537</v>
      </c>
      <c r="P1962" s="33">
        <v>43898.064849537</v>
      </c>
      <c r="Q1962" s="28" t="s">
        <v>38</v>
      </c>
      <c r="R1962" s="29" t="s">
        <v>38</v>
      </c>
      <c r="S1962" s="28" t="s">
        <v>43</v>
      </c>
      <c r="T1962" s="28" t="s">
        <v>1391</v>
      </c>
      <c r="U1962" s="5" t="s">
        <v>1347</v>
      </c>
      <c r="V1962" s="28" t="s">
        <v>283</v>
      </c>
      <c r="W1962" s="7" t="s">
        <v>4536</v>
      </c>
      <c r="X1962" s="7" t="s">
        <v>38</v>
      </c>
      <c r="Y1962" s="5" t="s">
        <v>726</v>
      </c>
      <c r="Z1962" s="5" t="s">
        <v>4251</v>
      </c>
      <c r="AA1962" s="6" t="s">
        <v>38</v>
      </c>
      <c r="AB1962" s="6" t="s">
        <v>38</v>
      </c>
      <c r="AC1962" s="6" t="s">
        <v>38</v>
      </c>
      <c r="AD1962" s="6" t="s">
        <v>38</v>
      </c>
      <c r="AE1962" s="6" t="s">
        <v>38</v>
      </c>
    </row>
    <row r="1963">
      <c r="A1963" s="28" t="s">
        <v>6003</v>
      </c>
      <c r="B1963" s="6" t="s">
        <v>6004</v>
      </c>
      <c r="C1963" s="6" t="s">
        <v>1192</v>
      </c>
      <c r="D1963" s="7" t="s">
        <v>111</v>
      </c>
      <c r="E1963" s="28" t="s">
        <v>112</v>
      </c>
      <c r="F1963" s="5" t="s">
        <v>36</v>
      </c>
      <c r="G1963" s="6" t="s">
        <v>623</v>
      </c>
      <c r="H1963" s="6" t="s">
        <v>38</v>
      </c>
      <c r="I1963" s="6" t="s">
        <v>38</v>
      </c>
      <c r="J1963" s="8" t="s">
        <v>1002</v>
      </c>
      <c r="K1963" s="5" t="s">
        <v>1003</v>
      </c>
      <c r="L1963" s="7" t="s">
        <v>1004</v>
      </c>
      <c r="M1963" s="9">
        <v>196100</v>
      </c>
      <c r="N1963" s="5" t="s">
        <v>66</v>
      </c>
      <c r="O1963" s="32">
        <v>43881.6152083333</v>
      </c>
      <c r="P1963" s="33">
        <v>43881.6152083333</v>
      </c>
      <c r="Q1963" s="28" t="s">
        <v>38</v>
      </c>
      <c r="R1963" s="29" t="s">
        <v>38</v>
      </c>
      <c r="S1963" s="28" t="s">
        <v>43</v>
      </c>
      <c r="T1963" s="28" t="s">
        <v>38</v>
      </c>
      <c r="U1963" s="5" t="s">
        <v>38</v>
      </c>
      <c r="V1963" s="28" t="s">
        <v>208</v>
      </c>
      <c r="W1963" s="7" t="s">
        <v>38</v>
      </c>
      <c r="X1963" s="7" t="s">
        <v>38</v>
      </c>
      <c r="Y1963" s="5" t="s">
        <v>38</v>
      </c>
      <c r="Z1963" s="5" t="s">
        <v>38</v>
      </c>
      <c r="AA1963" s="6" t="s">
        <v>38</v>
      </c>
      <c r="AB1963" s="6" t="s">
        <v>38</v>
      </c>
      <c r="AC1963" s="6" t="s">
        <v>38</v>
      </c>
      <c r="AD1963" s="6" t="s">
        <v>38</v>
      </c>
      <c r="AE1963" s="6" t="s">
        <v>38</v>
      </c>
    </row>
    <row r="1964">
      <c r="A1964" s="28" t="s">
        <v>6005</v>
      </c>
      <c r="B1964" s="6" t="s">
        <v>6006</v>
      </c>
      <c r="C1964" s="6" t="s">
        <v>6007</v>
      </c>
      <c r="D1964" s="7" t="s">
        <v>111</v>
      </c>
      <c r="E1964" s="28" t="s">
        <v>112</v>
      </c>
      <c r="F1964" s="5" t="s">
        <v>36</v>
      </c>
      <c r="G1964" s="6" t="s">
        <v>623</v>
      </c>
      <c r="H1964" s="6" t="s">
        <v>38</v>
      </c>
      <c r="I1964" s="6" t="s">
        <v>38</v>
      </c>
      <c r="J1964" s="8" t="s">
        <v>762</v>
      </c>
      <c r="K1964" s="5" t="s">
        <v>763</v>
      </c>
      <c r="L1964" s="7" t="s">
        <v>764</v>
      </c>
      <c r="M1964" s="9">
        <v>196200</v>
      </c>
      <c r="N1964" s="5" t="s">
        <v>66</v>
      </c>
      <c r="O1964" s="32">
        <v>43885.4076736111</v>
      </c>
      <c r="P1964" s="33">
        <v>43885.4076736111</v>
      </c>
      <c r="Q1964" s="28" t="s">
        <v>38</v>
      </c>
      <c r="R1964" s="29" t="s">
        <v>38</v>
      </c>
      <c r="S1964" s="28" t="s">
        <v>43</v>
      </c>
      <c r="T1964" s="28" t="s">
        <v>38</v>
      </c>
      <c r="U1964" s="5" t="s">
        <v>38</v>
      </c>
      <c r="V1964" s="28" t="s">
        <v>270</v>
      </c>
      <c r="W1964" s="7" t="s">
        <v>38</v>
      </c>
      <c r="X1964" s="7" t="s">
        <v>38</v>
      </c>
      <c r="Y1964" s="5" t="s">
        <v>38</v>
      </c>
      <c r="Z1964" s="5" t="s">
        <v>38</v>
      </c>
      <c r="AA1964" s="6" t="s">
        <v>38</v>
      </c>
      <c r="AB1964" s="6" t="s">
        <v>38</v>
      </c>
      <c r="AC1964" s="6" t="s">
        <v>38</v>
      </c>
      <c r="AD1964" s="6" t="s">
        <v>38</v>
      </c>
      <c r="AE1964" s="6" t="s">
        <v>38</v>
      </c>
    </row>
    <row r="1965">
      <c r="A1965" s="28" t="s">
        <v>6008</v>
      </c>
      <c r="B1965" s="6" t="s">
        <v>6009</v>
      </c>
      <c r="C1965" s="6" t="s">
        <v>695</v>
      </c>
      <c r="D1965" s="7" t="s">
        <v>111</v>
      </c>
      <c r="E1965" s="28" t="s">
        <v>112</v>
      </c>
      <c r="F1965" s="5" t="s">
        <v>36</v>
      </c>
      <c r="G1965" s="6" t="s">
        <v>623</v>
      </c>
      <c r="H1965" s="6" t="s">
        <v>38</v>
      </c>
      <c r="I1965" s="6" t="s">
        <v>38</v>
      </c>
      <c r="J1965" s="8" t="s">
        <v>206</v>
      </c>
      <c r="K1965" s="5" t="s">
        <v>207</v>
      </c>
      <c r="L1965" s="7" t="s">
        <v>142</v>
      </c>
      <c r="M1965" s="9">
        <v>196300</v>
      </c>
      <c r="N1965" s="5" t="s">
        <v>66</v>
      </c>
      <c r="O1965" s="32">
        <v>43888.5673726852</v>
      </c>
      <c r="P1965" s="33">
        <v>43888.5673726852</v>
      </c>
      <c r="Q1965" s="28" t="s">
        <v>38</v>
      </c>
      <c r="R1965" s="29" t="s">
        <v>38</v>
      </c>
      <c r="S1965" s="28" t="s">
        <v>43</v>
      </c>
      <c r="T1965" s="28" t="s">
        <v>38</v>
      </c>
      <c r="U1965" s="5" t="s">
        <v>38</v>
      </c>
      <c r="V1965" s="28" t="s">
        <v>208</v>
      </c>
      <c r="W1965" s="7" t="s">
        <v>38</v>
      </c>
      <c r="X1965" s="7" t="s">
        <v>38</v>
      </c>
      <c r="Y1965" s="5" t="s">
        <v>38</v>
      </c>
      <c r="Z1965" s="5" t="s">
        <v>38</v>
      </c>
      <c r="AA1965" s="6" t="s">
        <v>38</v>
      </c>
      <c r="AB1965" s="6" t="s">
        <v>38</v>
      </c>
      <c r="AC1965" s="6" t="s">
        <v>38</v>
      </c>
      <c r="AD1965" s="6" t="s">
        <v>38</v>
      </c>
      <c r="AE1965" s="6" t="s">
        <v>38</v>
      </c>
    </row>
    <row r="1966">
      <c r="A1966" s="28" t="s">
        <v>6010</v>
      </c>
      <c r="B1966" s="6" t="s">
        <v>6011</v>
      </c>
      <c r="C1966" s="6" t="s">
        <v>695</v>
      </c>
      <c r="D1966" s="7" t="s">
        <v>111</v>
      </c>
      <c r="E1966" s="28" t="s">
        <v>112</v>
      </c>
      <c r="F1966" s="5" t="s">
        <v>617</v>
      </c>
      <c r="G1966" s="6" t="s">
        <v>103</v>
      </c>
      <c r="H1966" s="6" t="s">
        <v>38</v>
      </c>
      <c r="I1966" s="6" t="s">
        <v>38</v>
      </c>
      <c r="J1966" s="8" t="s">
        <v>206</v>
      </c>
      <c r="K1966" s="5" t="s">
        <v>207</v>
      </c>
      <c r="L1966" s="7" t="s">
        <v>142</v>
      </c>
      <c r="M1966" s="9">
        <v>196400</v>
      </c>
      <c r="N1966" s="5" t="s">
        <v>83</v>
      </c>
      <c r="O1966" s="32">
        <v>43888.5673726852</v>
      </c>
      <c r="P1966" s="33">
        <v>43888.5673726852</v>
      </c>
      <c r="Q1966" s="28" t="s">
        <v>38</v>
      </c>
      <c r="R1966" s="29" t="s">
        <v>6012</v>
      </c>
      <c r="S1966" s="28" t="s">
        <v>43</v>
      </c>
      <c r="T1966" s="28" t="s">
        <v>38</v>
      </c>
      <c r="U1966" s="5" t="s">
        <v>38</v>
      </c>
      <c r="V1966" s="28" t="s">
        <v>208</v>
      </c>
      <c r="W1966" s="7" t="s">
        <v>38</v>
      </c>
      <c r="X1966" s="7" t="s">
        <v>38</v>
      </c>
      <c r="Y1966" s="5" t="s">
        <v>38</v>
      </c>
      <c r="Z1966" s="5" t="s">
        <v>38</v>
      </c>
      <c r="AA1966" s="6" t="s">
        <v>268</v>
      </c>
      <c r="AB1966" s="6" t="s">
        <v>145</v>
      </c>
      <c r="AC1966" s="6" t="s">
        <v>38</v>
      </c>
      <c r="AD1966" s="6" t="s">
        <v>38</v>
      </c>
      <c r="AE1966" s="6" t="s">
        <v>38</v>
      </c>
    </row>
    <row r="1967">
      <c r="A1967" s="28" t="s">
        <v>6013</v>
      </c>
      <c r="B1967" s="6" t="s">
        <v>6014</v>
      </c>
      <c r="C1967" s="6" t="s">
        <v>6015</v>
      </c>
      <c r="D1967" s="7" t="s">
        <v>111</v>
      </c>
      <c r="E1967" s="28" t="s">
        <v>112</v>
      </c>
      <c r="F1967" s="5" t="s">
        <v>36</v>
      </c>
      <c r="G1967" s="6" t="s">
        <v>623</v>
      </c>
      <c r="H1967" s="6" t="s">
        <v>6016</v>
      </c>
      <c r="I1967" s="6" t="s">
        <v>38</v>
      </c>
      <c r="J1967" s="8" t="s">
        <v>751</v>
      </c>
      <c r="K1967" s="5" t="s">
        <v>752</v>
      </c>
      <c r="L1967" s="7" t="s">
        <v>753</v>
      </c>
      <c r="M1967" s="9">
        <v>201102</v>
      </c>
      <c r="N1967" s="5" t="s">
        <v>66</v>
      </c>
      <c r="O1967" s="32">
        <v>43888.5673726852</v>
      </c>
      <c r="P1967" s="33">
        <v>43888.5673726852</v>
      </c>
      <c r="Q1967" s="28" t="s">
        <v>6017</v>
      </c>
      <c r="R1967" s="29" t="s">
        <v>38</v>
      </c>
      <c r="S1967" s="28" t="s">
        <v>43</v>
      </c>
      <c r="T1967" s="28" t="s">
        <v>38</v>
      </c>
      <c r="U1967" s="5" t="s">
        <v>38</v>
      </c>
      <c r="V1967" s="28" t="s">
        <v>208</v>
      </c>
      <c r="W1967" s="7" t="s">
        <v>38</v>
      </c>
      <c r="X1967" s="7" t="s">
        <v>38</v>
      </c>
      <c r="Y1967" s="5" t="s">
        <v>38</v>
      </c>
      <c r="Z1967" s="5" t="s">
        <v>38</v>
      </c>
      <c r="AA1967" s="6" t="s">
        <v>38</v>
      </c>
      <c r="AB1967" s="6" t="s">
        <v>38</v>
      </c>
      <c r="AC1967" s="6" t="s">
        <v>38</v>
      </c>
      <c r="AD1967" s="6" t="s">
        <v>38</v>
      </c>
      <c r="AE1967" s="6" t="s">
        <v>38</v>
      </c>
    </row>
    <row r="1968">
      <c r="A1968" s="28" t="s">
        <v>2890</v>
      </c>
      <c r="B1968" s="6" t="s">
        <v>6018</v>
      </c>
      <c r="C1968" s="6" t="s">
        <v>933</v>
      </c>
      <c r="D1968" s="7" t="s">
        <v>111</v>
      </c>
      <c r="E1968" s="28" t="s">
        <v>112</v>
      </c>
      <c r="F1968" s="5" t="s">
        <v>22</v>
      </c>
      <c r="G1968" s="6" t="s">
        <v>37</v>
      </c>
      <c r="H1968" s="6" t="s">
        <v>6019</v>
      </c>
      <c r="I1968" s="6" t="s">
        <v>38</v>
      </c>
      <c r="J1968" s="8" t="s">
        <v>751</v>
      </c>
      <c r="K1968" s="5" t="s">
        <v>752</v>
      </c>
      <c r="L1968" s="7" t="s">
        <v>753</v>
      </c>
      <c r="M1968" s="9">
        <v>7561</v>
      </c>
      <c r="N1968" s="5" t="s">
        <v>959</v>
      </c>
      <c r="O1968" s="32">
        <v>43896.7037847222</v>
      </c>
      <c r="P1968" s="33">
        <v>43896.7037847222</v>
      </c>
      <c r="Q1968" s="28" t="s">
        <v>2887</v>
      </c>
      <c r="R1968" s="29" t="s">
        <v>38</v>
      </c>
      <c r="S1968" s="28" t="s">
        <v>43</v>
      </c>
      <c r="T1968" s="28" t="s">
        <v>691</v>
      </c>
      <c r="U1968" s="5" t="s">
        <v>687</v>
      </c>
      <c r="V1968" s="28" t="s">
        <v>208</v>
      </c>
      <c r="W1968" s="7" t="s">
        <v>2891</v>
      </c>
      <c r="X1968" s="7" t="s">
        <v>1156</v>
      </c>
      <c r="Y1968" s="5" t="s">
        <v>726</v>
      </c>
      <c r="Z1968" s="5" t="s">
        <v>5890</v>
      </c>
      <c r="AA1968" s="6" t="s">
        <v>38</v>
      </c>
      <c r="AB1968" s="6" t="s">
        <v>38</v>
      </c>
      <c r="AC1968" s="6" t="s">
        <v>38</v>
      </c>
      <c r="AD1968" s="6" t="s">
        <v>38</v>
      </c>
      <c r="AE1968" s="6" t="s">
        <v>38</v>
      </c>
    </row>
    <row r="1969">
      <c r="A1969" s="28" t="s">
        <v>4857</v>
      </c>
      <c r="B1969" s="6" t="s">
        <v>6020</v>
      </c>
      <c r="C1969" s="6" t="s">
        <v>933</v>
      </c>
      <c r="D1969" s="7" t="s">
        <v>111</v>
      </c>
      <c r="E1969" s="28" t="s">
        <v>112</v>
      </c>
      <c r="F1969" s="5" t="s">
        <v>22</v>
      </c>
      <c r="G1969" s="6" t="s">
        <v>37</v>
      </c>
      <c r="H1969" s="6" t="s">
        <v>6019</v>
      </c>
      <c r="I1969" s="6" t="s">
        <v>38</v>
      </c>
      <c r="J1969" s="8" t="s">
        <v>751</v>
      </c>
      <c r="K1969" s="5" t="s">
        <v>752</v>
      </c>
      <c r="L1969" s="7" t="s">
        <v>753</v>
      </c>
      <c r="M1969" s="9">
        <v>14131</v>
      </c>
      <c r="N1969" s="5" t="s">
        <v>959</v>
      </c>
      <c r="O1969" s="32">
        <v>43896.7037847222</v>
      </c>
      <c r="P1969" s="33">
        <v>43896.7037847222</v>
      </c>
      <c r="Q1969" s="28" t="s">
        <v>4855</v>
      </c>
      <c r="R1969" s="29" t="s">
        <v>38</v>
      </c>
      <c r="S1969" s="28" t="s">
        <v>43</v>
      </c>
      <c r="T1969" s="28" t="s">
        <v>856</v>
      </c>
      <c r="U1969" s="5" t="s">
        <v>687</v>
      </c>
      <c r="V1969" s="28" t="s">
        <v>208</v>
      </c>
      <c r="W1969" s="7" t="s">
        <v>4858</v>
      </c>
      <c r="X1969" s="7" t="s">
        <v>1156</v>
      </c>
      <c r="Y1969" s="5" t="s">
        <v>726</v>
      </c>
      <c r="Z1969" s="5" t="s">
        <v>5890</v>
      </c>
      <c r="AA1969" s="6" t="s">
        <v>38</v>
      </c>
      <c r="AB1969" s="6" t="s">
        <v>38</v>
      </c>
      <c r="AC1969" s="6" t="s">
        <v>38</v>
      </c>
      <c r="AD1969" s="6" t="s">
        <v>38</v>
      </c>
      <c r="AE1969" s="6" t="s">
        <v>38</v>
      </c>
    </row>
    <row r="1970">
      <c r="A1970" s="28" t="s">
        <v>6021</v>
      </c>
      <c r="B1970" s="6" t="s">
        <v>6022</v>
      </c>
      <c r="C1970" s="6" t="s">
        <v>6007</v>
      </c>
      <c r="D1970" s="7" t="s">
        <v>111</v>
      </c>
      <c r="E1970" s="28" t="s">
        <v>112</v>
      </c>
      <c r="F1970" s="5" t="s">
        <v>36</v>
      </c>
      <c r="G1970" s="6" t="s">
        <v>623</v>
      </c>
      <c r="H1970" s="6" t="s">
        <v>38</v>
      </c>
      <c r="I1970" s="6" t="s">
        <v>38</v>
      </c>
      <c r="J1970" s="8" t="s">
        <v>762</v>
      </c>
      <c r="K1970" s="5" t="s">
        <v>763</v>
      </c>
      <c r="L1970" s="7" t="s">
        <v>764</v>
      </c>
      <c r="M1970" s="9">
        <v>196800</v>
      </c>
      <c r="N1970" s="5" t="s">
        <v>66</v>
      </c>
      <c r="O1970" s="32">
        <v>43888.5673726852</v>
      </c>
      <c r="P1970" s="33">
        <v>43888.5673726852</v>
      </c>
      <c r="Q1970" s="28" t="s">
        <v>38</v>
      </c>
      <c r="R1970" s="29" t="s">
        <v>38</v>
      </c>
      <c r="S1970" s="28" t="s">
        <v>43</v>
      </c>
      <c r="T1970" s="28" t="s">
        <v>38</v>
      </c>
      <c r="U1970" s="5" t="s">
        <v>38</v>
      </c>
      <c r="V1970" s="28" t="s">
        <v>270</v>
      </c>
      <c r="W1970" s="7" t="s">
        <v>38</v>
      </c>
      <c r="X1970" s="7" t="s">
        <v>38</v>
      </c>
      <c r="Y1970" s="5" t="s">
        <v>38</v>
      </c>
      <c r="Z1970" s="5" t="s">
        <v>38</v>
      </c>
      <c r="AA1970" s="6" t="s">
        <v>38</v>
      </c>
      <c r="AB1970" s="6" t="s">
        <v>38</v>
      </c>
      <c r="AC1970" s="6" t="s">
        <v>38</v>
      </c>
      <c r="AD1970" s="6" t="s">
        <v>38</v>
      </c>
      <c r="AE1970" s="6" t="s">
        <v>38</v>
      </c>
    </row>
    <row r="1971">
      <c r="A1971" s="28" t="s">
        <v>1142</v>
      </c>
      <c r="B1971" s="6" t="s">
        <v>6023</v>
      </c>
      <c r="C1971" s="6" t="s">
        <v>3597</v>
      </c>
      <c r="D1971" s="7" t="s">
        <v>111</v>
      </c>
      <c r="E1971" s="28" t="s">
        <v>112</v>
      </c>
      <c r="F1971" s="5" t="s">
        <v>22</v>
      </c>
      <c r="G1971" s="6" t="s">
        <v>37</v>
      </c>
      <c r="H1971" s="6" t="s">
        <v>6024</v>
      </c>
      <c r="I1971" s="6" t="s">
        <v>38</v>
      </c>
      <c r="J1971" s="8" t="s">
        <v>762</v>
      </c>
      <c r="K1971" s="5" t="s">
        <v>763</v>
      </c>
      <c r="L1971" s="7" t="s">
        <v>764</v>
      </c>
      <c r="M1971" s="9">
        <v>2351</v>
      </c>
      <c r="N1971" s="5" t="s">
        <v>83</v>
      </c>
      <c r="O1971" s="32">
        <v>43893.461875</v>
      </c>
      <c r="P1971" s="33">
        <v>43893.461875</v>
      </c>
      <c r="Q1971" s="28" t="s">
        <v>1136</v>
      </c>
      <c r="R1971" s="29" t="s">
        <v>6025</v>
      </c>
      <c r="S1971" s="28" t="s">
        <v>43</v>
      </c>
      <c r="T1971" s="28" t="s">
        <v>686</v>
      </c>
      <c r="U1971" s="5" t="s">
        <v>687</v>
      </c>
      <c r="V1971" s="28" t="s">
        <v>270</v>
      </c>
      <c r="W1971" s="7" t="s">
        <v>6026</v>
      </c>
      <c r="X1971" s="7" t="s">
        <v>38</v>
      </c>
      <c r="Y1971" s="5" t="s">
        <v>726</v>
      </c>
      <c r="Z1971" s="5" t="s">
        <v>38</v>
      </c>
      <c r="AA1971" s="6" t="s">
        <v>38</v>
      </c>
      <c r="AB1971" s="6" t="s">
        <v>38</v>
      </c>
      <c r="AC1971" s="6" t="s">
        <v>38</v>
      </c>
      <c r="AD1971" s="6" t="s">
        <v>38</v>
      </c>
      <c r="AE1971" s="6" t="s">
        <v>38</v>
      </c>
    </row>
    <row r="1972">
      <c r="A1972" s="28" t="s">
        <v>1145</v>
      </c>
      <c r="B1972" s="6" t="s">
        <v>6023</v>
      </c>
      <c r="C1972" s="6" t="s">
        <v>3597</v>
      </c>
      <c r="D1972" s="7" t="s">
        <v>111</v>
      </c>
      <c r="E1972" s="28" t="s">
        <v>112</v>
      </c>
      <c r="F1972" s="5" t="s">
        <v>22</v>
      </c>
      <c r="G1972" s="6" t="s">
        <v>37</v>
      </c>
      <c r="H1972" s="6" t="s">
        <v>6024</v>
      </c>
      <c r="I1972" s="6" t="s">
        <v>38</v>
      </c>
      <c r="J1972" s="8" t="s">
        <v>762</v>
      </c>
      <c r="K1972" s="5" t="s">
        <v>763</v>
      </c>
      <c r="L1972" s="7" t="s">
        <v>764</v>
      </c>
      <c r="M1972" s="9">
        <v>2361</v>
      </c>
      <c r="N1972" s="5" t="s">
        <v>83</v>
      </c>
      <c r="O1972" s="32">
        <v>43893.461875</v>
      </c>
      <c r="P1972" s="33">
        <v>43893.461875</v>
      </c>
      <c r="Q1972" s="28" t="s">
        <v>1143</v>
      </c>
      <c r="R1972" s="29" t="s">
        <v>6027</v>
      </c>
      <c r="S1972" s="28" t="s">
        <v>43</v>
      </c>
      <c r="T1972" s="28" t="s">
        <v>1146</v>
      </c>
      <c r="U1972" s="5" t="s">
        <v>687</v>
      </c>
      <c r="V1972" s="28" t="s">
        <v>270</v>
      </c>
      <c r="W1972" s="7" t="s">
        <v>759</v>
      </c>
      <c r="X1972" s="7" t="s">
        <v>38</v>
      </c>
      <c r="Y1972" s="5" t="s">
        <v>726</v>
      </c>
      <c r="Z1972" s="5" t="s">
        <v>38</v>
      </c>
      <c r="AA1972" s="6" t="s">
        <v>38</v>
      </c>
      <c r="AB1972" s="6" t="s">
        <v>38</v>
      </c>
      <c r="AC1972" s="6" t="s">
        <v>38</v>
      </c>
      <c r="AD1972" s="6" t="s">
        <v>38</v>
      </c>
      <c r="AE1972" s="6" t="s">
        <v>38</v>
      </c>
    </row>
    <row r="1973">
      <c r="A1973" s="30" t="s">
        <v>6028</v>
      </c>
      <c r="B1973" s="6" t="s">
        <v>5628</v>
      </c>
      <c r="C1973" s="6" t="s">
        <v>6029</v>
      </c>
      <c r="D1973" s="7" t="s">
        <v>111</v>
      </c>
      <c r="E1973" s="28" t="s">
        <v>112</v>
      </c>
      <c r="F1973" s="5" t="s">
        <v>2005</v>
      </c>
      <c r="G1973" s="6" t="s">
        <v>62</v>
      </c>
      <c r="H1973" s="6" t="s">
        <v>38</v>
      </c>
      <c r="I1973" s="6" t="s">
        <v>38</v>
      </c>
      <c r="J1973" s="8" t="s">
        <v>5630</v>
      </c>
      <c r="K1973" s="5" t="s">
        <v>213</v>
      </c>
      <c r="L1973" s="7" t="s">
        <v>5631</v>
      </c>
      <c r="M1973" s="9">
        <v>197100</v>
      </c>
      <c r="N1973" s="5" t="s">
        <v>838</v>
      </c>
      <c r="O1973" s="32">
        <v>43902.259908831</v>
      </c>
      <c r="Q1973" s="28" t="s">
        <v>38</v>
      </c>
      <c r="R1973" s="29" t="s">
        <v>38</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6012</v>
      </c>
      <c r="B1974" s="6" t="s">
        <v>6030</v>
      </c>
      <c r="C1974" s="6" t="s">
        <v>135</v>
      </c>
      <c r="D1974" s="7" t="s">
        <v>111</v>
      </c>
      <c r="E1974" s="28" t="s">
        <v>112</v>
      </c>
      <c r="F1974" s="5" t="s">
        <v>617</v>
      </c>
      <c r="G1974" s="6" t="s">
        <v>103</v>
      </c>
      <c r="H1974" s="6" t="s">
        <v>38</v>
      </c>
      <c r="I1974" s="6" t="s">
        <v>38</v>
      </c>
      <c r="J1974" s="8" t="s">
        <v>206</v>
      </c>
      <c r="K1974" s="5" t="s">
        <v>207</v>
      </c>
      <c r="L1974" s="7" t="s">
        <v>142</v>
      </c>
      <c r="M1974" s="9">
        <v>196401</v>
      </c>
      <c r="N1974" s="5" t="s">
        <v>107</v>
      </c>
      <c r="O1974" s="32">
        <v>43888.6567708333</v>
      </c>
      <c r="P1974" s="33">
        <v>43888.6567708333</v>
      </c>
      <c r="Q1974" s="28" t="s">
        <v>6010</v>
      </c>
      <c r="R1974" s="29" t="s">
        <v>38</v>
      </c>
      <c r="S1974" s="28" t="s">
        <v>43</v>
      </c>
      <c r="T1974" s="28" t="s">
        <v>38</v>
      </c>
      <c r="U1974" s="5" t="s">
        <v>38</v>
      </c>
      <c r="V1974" s="28" t="s">
        <v>208</v>
      </c>
      <c r="W1974" s="7" t="s">
        <v>38</v>
      </c>
      <c r="X1974" s="7" t="s">
        <v>38</v>
      </c>
      <c r="Y1974" s="5" t="s">
        <v>38</v>
      </c>
      <c r="Z1974" s="5" t="s">
        <v>38</v>
      </c>
      <c r="AA1974" s="6" t="s">
        <v>268</v>
      </c>
      <c r="AB1974" s="6" t="s">
        <v>145</v>
      </c>
      <c r="AC1974" s="6" t="s">
        <v>38</v>
      </c>
      <c r="AD1974" s="6" t="s">
        <v>38</v>
      </c>
      <c r="AE1974" s="6" t="s">
        <v>38</v>
      </c>
    </row>
    <row r="1975">
      <c r="A1975" s="28" t="s">
        <v>6031</v>
      </c>
      <c r="B1975" s="6" t="s">
        <v>6032</v>
      </c>
      <c r="C1975" s="6" t="s">
        <v>59</v>
      </c>
      <c r="D1975" s="7" t="s">
        <v>111</v>
      </c>
      <c r="E1975" s="28" t="s">
        <v>112</v>
      </c>
      <c r="F1975" s="5" t="s">
        <v>617</v>
      </c>
      <c r="G1975" s="6" t="s">
        <v>103</v>
      </c>
      <c r="H1975" s="6" t="s">
        <v>38</v>
      </c>
      <c r="I1975" s="6" t="s">
        <v>38</v>
      </c>
      <c r="J1975" s="8" t="s">
        <v>1027</v>
      </c>
      <c r="K1975" s="5" t="s">
        <v>1028</v>
      </c>
      <c r="L1975" s="7" t="s">
        <v>1004</v>
      </c>
      <c r="M1975" s="9">
        <v>197300</v>
      </c>
      <c r="N1975" s="5" t="s">
        <v>83</v>
      </c>
      <c r="O1975" s="32">
        <v>43894.3607291667</v>
      </c>
      <c r="P1975" s="33">
        <v>43894.3607291667</v>
      </c>
      <c r="Q1975" s="28" t="s">
        <v>38</v>
      </c>
      <c r="R1975" s="29" t="s">
        <v>6033</v>
      </c>
      <c r="S1975" s="28" t="s">
        <v>43</v>
      </c>
      <c r="T1975" s="28" t="s">
        <v>38</v>
      </c>
      <c r="U1975" s="5" t="s">
        <v>38</v>
      </c>
      <c r="V1975" s="28" t="s">
        <v>208</v>
      </c>
      <c r="W1975" s="7" t="s">
        <v>38</v>
      </c>
      <c r="X1975" s="7" t="s">
        <v>38</v>
      </c>
      <c r="Y1975" s="5" t="s">
        <v>38</v>
      </c>
      <c r="Z1975" s="5" t="s">
        <v>38</v>
      </c>
      <c r="AA1975" s="6" t="s">
        <v>38</v>
      </c>
      <c r="AB1975" s="6" t="s">
        <v>375</v>
      </c>
      <c r="AC1975" s="6" t="s">
        <v>38</v>
      </c>
      <c r="AD1975" s="6" t="s">
        <v>38</v>
      </c>
      <c r="AE1975" s="6" t="s">
        <v>38</v>
      </c>
    </row>
    <row r="1976">
      <c r="A1976" s="28" t="s">
        <v>6034</v>
      </c>
      <c r="B1976" s="6" t="s">
        <v>6035</v>
      </c>
      <c r="C1976" s="6" t="s">
        <v>1192</v>
      </c>
      <c r="D1976" s="7" t="s">
        <v>111</v>
      </c>
      <c r="E1976" s="28" t="s">
        <v>112</v>
      </c>
      <c r="F1976" s="5" t="s">
        <v>36</v>
      </c>
      <c r="G1976" s="6" t="s">
        <v>623</v>
      </c>
      <c r="H1976" s="6" t="s">
        <v>38</v>
      </c>
      <c r="I1976" s="6" t="s">
        <v>38</v>
      </c>
      <c r="J1976" s="8" t="s">
        <v>1002</v>
      </c>
      <c r="K1976" s="5" t="s">
        <v>1003</v>
      </c>
      <c r="L1976" s="7" t="s">
        <v>1004</v>
      </c>
      <c r="M1976" s="9">
        <v>197400</v>
      </c>
      <c r="N1976" s="5" t="s">
        <v>66</v>
      </c>
      <c r="O1976" s="32">
        <v>43894.246412037</v>
      </c>
      <c r="P1976" s="33">
        <v>43894.246412037</v>
      </c>
      <c r="Q1976" s="28" t="s">
        <v>38</v>
      </c>
      <c r="R1976" s="29" t="s">
        <v>38</v>
      </c>
      <c r="S1976" s="28" t="s">
        <v>43</v>
      </c>
      <c r="T1976" s="28" t="s">
        <v>38</v>
      </c>
      <c r="U1976" s="5" t="s">
        <v>38</v>
      </c>
      <c r="V1976" s="28" t="s">
        <v>208</v>
      </c>
      <c r="W1976" s="7" t="s">
        <v>38</v>
      </c>
      <c r="X1976" s="7" t="s">
        <v>38</v>
      </c>
      <c r="Y1976" s="5" t="s">
        <v>38</v>
      </c>
      <c r="Z1976" s="5" t="s">
        <v>38</v>
      </c>
      <c r="AA1976" s="6" t="s">
        <v>38</v>
      </c>
      <c r="AB1976" s="6" t="s">
        <v>38</v>
      </c>
      <c r="AC1976" s="6" t="s">
        <v>38</v>
      </c>
      <c r="AD1976" s="6" t="s">
        <v>38</v>
      </c>
      <c r="AE1976" s="6" t="s">
        <v>38</v>
      </c>
    </row>
    <row r="1977">
      <c r="A1977" s="28" t="s">
        <v>6036</v>
      </c>
      <c r="B1977" s="6" t="s">
        <v>6037</v>
      </c>
      <c r="C1977" s="6" t="s">
        <v>991</v>
      </c>
      <c r="D1977" s="7" t="s">
        <v>111</v>
      </c>
      <c r="E1977" s="28" t="s">
        <v>112</v>
      </c>
      <c r="F1977" s="5" t="s">
        <v>617</v>
      </c>
      <c r="G1977" s="6" t="s">
        <v>103</v>
      </c>
      <c r="H1977" s="6" t="s">
        <v>38</v>
      </c>
      <c r="I1977" s="6" t="s">
        <v>38</v>
      </c>
      <c r="J1977" s="8" t="s">
        <v>1002</v>
      </c>
      <c r="K1977" s="5" t="s">
        <v>1003</v>
      </c>
      <c r="L1977" s="7" t="s">
        <v>1004</v>
      </c>
      <c r="M1977" s="9">
        <v>197500</v>
      </c>
      <c r="N1977" s="5" t="s">
        <v>83</v>
      </c>
      <c r="O1977" s="32">
        <v>43893.461875</v>
      </c>
      <c r="P1977" s="33">
        <v>43893.461875</v>
      </c>
      <c r="Q1977" s="28" t="s">
        <v>38</v>
      </c>
      <c r="R1977" s="29" t="s">
        <v>6038</v>
      </c>
      <c r="S1977" s="28" t="s">
        <v>43</v>
      </c>
      <c r="T1977" s="28" t="s">
        <v>38</v>
      </c>
      <c r="U1977" s="5" t="s">
        <v>38</v>
      </c>
      <c r="V1977" s="28" t="s">
        <v>208</v>
      </c>
      <c r="W1977" s="7" t="s">
        <v>38</v>
      </c>
      <c r="X1977" s="7" t="s">
        <v>38</v>
      </c>
      <c r="Y1977" s="5" t="s">
        <v>38</v>
      </c>
      <c r="Z1977" s="5" t="s">
        <v>38</v>
      </c>
      <c r="AA1977" s="6" t="s">
        <v>38</v>
      </c>
      <c r="AB1977" s="6" t="s">
        <v>149</v>
      </c>
      <c r="AC1977" s="6" t="s">
        <v>38</v>
      </c>
      <c r="AD1977" s="6" t="s">
        <v>38</v>
      </c>
      <c r="AE1977" s="6" t="s">
        <v>38</v>
      </c>
    </row>
    <row r="1978">
      <c r="A1978" s="28" t="s">
        <v>6039</v>
      </c>
      <c r="B1978" s="6" t="s">
        <v>6040</v>
      </c>
      <c r="C1978" s="6" t="s">
        <v>695</v>
      </c>
      <c r="D1978" s="7" t="s">
        <v>111</v>
      </c>
      <c r="E1978" s="28" t="s">
        <v>112</v>
      </c>
      <c r="F1978" s="5" t="s">
        <v>36</v>
      </c>
      <c r="G1978" s="6" t="s">
        <v>623</v>
      </c>
      <c r="H1978" s="6" t="s">
        <v>38</v>
      </c>
      <c r="I1978" s="6" t="s">
        <v>38</v>
      </c>
      <c r="J1978" s="8" t="s">
        <v>1027</v>
      </c>
      <c r="K1978" s="5" t="s">
        <v>1028</v>
      </c>
      <c r="L1978" s="7" t="s">
        <v>1004</v>
      </c>
      <c r="M1978" s="9">
        <v>197600</v>
      </c>
      <c r="N1978" s="5" t="s">
        <v>66</v>
      </c>
      <c r="O1978" s="32">
        <v>43894.3607291667</v>
      </c>
      <c r="P1978" s="33">
        <v>43894.3607291667</v>
      </c>
      <c r="Q1978" s="28" t="s">
        <v>38</v>
      </c>
      <c r="R1978" s="29" t="s">
        <v>38</v>
      </c>
      <c r="S1978" s="28" t="s">
        <v>43</v>
      </c>
      <c r="T1978" s="28" t="s">
        <v>38</v>
      </c>
      <c r="U1978" s="5" t="s">
        <v>38</v>
      </c>
      <c r="V1978" s="28" t="s">
        <v>208</v>
      </c>
      <c r="W1978" s="7" t="s">
        <v>38</v>
      </c>
      <c r="X1978" s="7" t="s">
        <v>38</v>
      </c>
      <c r="Y1978" s="5" t="s">
        <v>38</v>
      </c>
      <c r="Z1978" s="5" t="s">
        <v>38</v>
      </c>
      <c r="AA1978" s="6" t="s">
        <v>38</v>
      </c>
      <c r="AB1978" s="6" t="s">
        <v>38</v>
      </c>
      <c r="AC1978" s="6" t="s">
        <v>38</v>
      </c>
      <c r="AD1978" s="6" t="s">
        <v>38</v>
      </c>
      <c r="AE1978" s="6" t="s">
        <v>38</v>
      </c>
    </row>
    <row r="1979">
      <c r="A1979" s="28" t="s">
        <v>6041</v>
      </c>
      <c r="B1979" s="6" t="s">
        <v>6042</v>
      </c>
      <c r="C1979" s="6" t="s">
        <v>6043</v>
      </c>
      <c r="D1979" s="7" t="s">
        <v>111</v>
      </c>
      <c r="E1979" s="28" t="s">
        <v>112</v>
      </c>
      <c r="F1979" s="5" t="s">
        <v>36</v>
      </c>
      <c r="G1979" s="6" t="s">
        <v>623</v>
      </c>
      <c r="H1979" s="6" t="s">
        <v>38</v>
      </c>
      <c r="I1979" s="6" t="s">
        <v>38</v>
      </c>
      <c r="J1979" s="8" t="s">
        <v>1027</v>
      </c>
      <c r="K1979" s="5" t="s">
        <v>1028</v>
      </c>
      <c r="L1979" s="7" t="s">
        <v>1004</v>
      </c>
      <c r="M1979" s="9">
        <v>232000</v>
      </c>
      <c r="N1979" s="5" t="s">
        <v>66</v>
      </c>
      <c r="O1979" s="32">
        <v>43894.3607291667</v>
      </c>
      <c r="P1979" s="33">
        <v>43894.3607291667</v>
      </c>
      <c r="Q1979" s="28" t="s">
        <v>38</v>
      </c>
      <c r="R1979" s="29" t="s">
        <v>38</v>
      </c>
      <c r="S1979" s="28" t="s">
        <v>43</v>
      </c>
      <c r="T1979" s="28" t="s">
        <v>38</v>
      </c>
      <c r="U1979" s="5" t="s">
        <v>38</v>
      </c>
      <c r="V1979" s="28" t="s">
        <v>208</v>
      </c>
      <c r="W1979" s="7" t="s">
        <v>38</v>
      </c>
      <c r="X1979" s="7" t="s">
        <v>38</v>
      </c>
      <c r="Y1979" s="5" t="s">
        <v>38</v>
      </c>
      <c r="Z1979" s="5" t="s">
        <v>38</v>
      </c>
      <c r="AA1979" s="6" t="s">
        <v>38</v>
      </c>
      <c r="AB1979" s="6" t="s">
        <v>38</v>
      </c>
      <c r="AC1979" s="6" t="s">
        <v>38</v>
      </c>
      <c r="AD1979" s="6" t="s">
        <v>38</v>
      </c>
      <c r="AE1979" s="6" t="s">
        <v>38</v>
      </c>
    </row>
    <row r="1980">
      <c r="A1980" s="28" t="s">
        <v>6038</v>
      </c>
      <c r="B1980" s="6" t="s">
        <v>6037</v>
      </c>
      <c r="C1980" s="6" t="s">
        <v>991</v>
      </c>
      <c r="D1980" s="7" t="s">
        <v>111</v>
      </c>
      <c r="E1980" s="28" t="s">
        <v>112</v>
      </c>
      <c r="F1980" s="5" t="s">
        <v>617</v>
      </c>
      <c r="G1980" s="6" t="s">
        <v>103</v>
      </c>
      <c r="H1980" s="6" t="s">
        <v>38</v>
      </c>
      <c r="I1980" s="6" t="s">
        <v>38</v>
      </c>
      <c r="J1980" s="8" t="s">
        <v>1002</v>
      </c>
      <c r="K1980" s="5" t="s">
        <v>1003</v>
      </c>
      <c r="L1980" s="7" t="s">
        <v>1004</v>
      </c>
      <c r="M1980" s="9">
        <v>197501</v>
      </c>
      <c r="N1980" s="5" t="s">
        <v>83</v>
      </c>
      <c r="O1980" s="32">
        <v>43894.3607291667</v>
      </c>
      <c r="P1980" s="33">
        <v>43894.3607291667</v>
      </c>
      <c r="Q1980" s="28" t="s">
        <v>6036</v>
      </c>
      <c r="R1980" s="29" t="s">
        <v>6044</v>
      </c>
      <c r="S1980" s="28" t="s">
        <v>43</v>
      </c>
      <c r="T1980" s="28" t="s">
        <v>38</v>
      </c>
      <c r="U1980" s="5" t="s">
        <v>38</v>
      </c>
      <c r="V1980" s="28" t="s">
        <v>208</v>
      </c>
      <c r="W1980" s="7" t="s">
        <v>38</v>
      </c>
      <c r="X1980" s="7" t="s">
        <v>38</v>
      </c>
      <c r="Y1980" s="5" t="s">
        <v>38</v>
      </c>
      <c r="Z1980" s="5" t="s">
        <v>38</v>
      </c>
      <c r="AA1980" s="6" t="s">
        <v>38</v>
      </c>
      <c r="AB1980" s="6" t="s">
        <v>149</v>
      </c>
      <c r="AC1980" s="6" t="s">
        <v>38</v>
      </c>
      <c r="AD1980" s="6" t="s">
        <v>38</v>
      </c>
      <c r="AE1980" s="6" t="s">
        <v>38</v>
      </c>
    </row>
    <row r="1981">
      <c r="A1981" s="28" t="s">
        <v>6044</v>
      </c>
      <c r="B1981" s="6" t="s">
        <v>6037</v>
      </c>
      <c r="C1981" s="6" t="s">
        <v>135</v>
      </c>
      <c r="D1981" s="7" t="s">
        <v>111</v>
      </c>
      <c r="E1981" s="28" t="s">
        <v>112</v>
      </c>
      <c r="F1981" s="5" t="s">
        <v>617</v>
      </c>
      <c r="G1981" s="6" t="s">
        <v>103</v>
      </c>
      <c r="H1981" s="6" t="s">
        <v>38</v>
      </c>
      <c r="I1981" s="6" t="s">
        <v>38</v>
      </c>
      <c r="J1981" s="8" t="s">
        <v>1002</v>
      </c>
      <c r="K1981" s="5" t="s">
        <v>1003</v>
      </c>
      <c r="L1981" s="7" t="s">
        <v>1004</v>
      </c>
      <c r="M1981" s="9">
        <v>197502</v>
      </c>
      <c r="N1981" s="5" t="s">
        <v>107</v>
      </c>
      <c r="O1981" s="32">
        <v>43894.3607291667</v>
      </c>
      <c r="P1981" s="33">
        <v>43894.3607291667</v>
      </c>
      <c r="Q1981" s="28" t="s">
        <v>6038</v>
      </c>
      <c r="R1981" s="29" t="s">
        <v>38</v>
      </c>
      <c r="S1981" s="28" t="s">
        <v>43</v>
      </c>
      <c r="T1981" s="28" t="s">
        <v>38</v>
      </c>
      <c r="U1981" s="5" t="s">
        <v>38</v>
      </c>
      <c r="V1981" s="28" t="s">
        <v>208</v>
      </c>
      <c r="W1981" s="7" t="s">
        <v>38</v>
      </c>
      <c r="X1981" s="7" t="s">
        <v>38</v>
      </c>
      <c r="Y1981" s="5" t="s">
        <v>38</v>
      </c>
      <c r="Z1981" s="5" t="s">
        <v>38</v>
      </c>
      <c r="AA1981" s="6" t="s">
        <v>38</v>
      </c>
      <c r="AB1981" s="6" t="s">
        <v>149</v>
      </c>
      <c r="AC1981" s="6" t="s">
        <v>38</v>
      </c>
      <c r="AD1981" s="6" t="s">
        <v>38</v>
      </c>
      <c r="AE1981" s="6" t="s">
        <v>38</v>
      </c>
    </row>
    <row r="1982">
      <c r="A1982" s="28" t="s">
        <v>6033</v>
      </c>
      <c r="B1982" s="6" t="s">
        <v>6045</v>
      </c>
      <c r="C1982" s="6" t="s">
        <v>135</v>
      </c>
      <c r="D1982" s="7" t="s">
        <v>111</v>
      </c>
      <c r="E1982" s="28" t="s">
        <v>112</v>
      </c>
      <c r="F1982" s="5" t="s">
        <v>617</v>
      </c>
      <c r="G1982" s="6" t="s">
        <v>103</v>
      </c>
      <c r="H1982" s="6" t="s">
        <v>38</v>
      </c>
      <c r="I1982" s="6" t="s">
        <v>38</v>
      </c>
      <c r="J1982" s="8" t="s">
        <v>1027</v>
      </c>
      <c r="K1982" s="5" t="s">
        <v>1028</v>
      </c>
      <c r="L1982" s="7" t="s">
        <v>1004</v>
      </c>
      <c r="M1982" s="9">
        <v>197301</v>
      </c>
      <c r="N1982" s="5" t="s">
        <v>107</v>
      </c>
      <c r="O1982" s="32">
        <v>43895.5025115741</v>
      </c>
      <c r="P1982" s="33">
        <v>43895.5025115741</v>
      </c>
      <c r="Q1982" s="28" t="s">
        <v>6031</v>
      </c>
      <c r="R1982" s="29" t="s">
        <v>38</v>
      </c>
      <c r="S1982" s="28" t="s">
        <v>43</v>
      </c>
      <c r="T1982" s="28" t="s">
        <v>38</v>
      </c>
      <c r="U1982" s="5" t="s">
        <v>38</v>
      </c>
      <c r="V1982" s="28" t="s">
        <v>208</v>
      </c>
      <c r="W1982" s="7" t="s">
        <v>38</v>
      </c>
      <c r="X1982" s="7" t="s">
        <v>38</v>
      </c>
      <c r="Y1982" s="5" t="s">
        <v>38</v>
      </c>
      <c r="Z1982" s="5" t="s">
        <v>38</v>
      </c>
      <c r="AA1982" s="6" t="s">
        <v>38</v>
      </c>
      <c r="AB1982" s="6" t="s">
        <v>375</v>
      </c>
      <c r="AC1982" s="6" t="s">
        <v>38</v>
      </c>
      <c r="AD1982" s="6" t="s">
        <v>38</v>
      </c>
      <c r="AE1982" s="6" t="s">
        <v>38</v>
      </c>
    </row>
    <row r="1983">
      <c r="A1983" s="28" t="s">
        <v>5927</v>
      </c>
      <c r="B1983" s="6" t="s">
        <v>5925</v>
      </c>
      <c r="C1983" s="6" t="s">
        <v>33</v>
      </c>
      <c r="D1983" s="7" t="s">
        <v>111</v>
      </c>
      <c r="E1983" s="28" t="s">
        <v>112</v>
      </c>
      <c r="F1983" s="5" t="s">
        <v>22</v>
      </c>
      <c r="G1983" s="6" t="s">
        <v>37</v>
      </c>
      <c r="H1983" s="6" t="s">
        <v>38</v>
      </c>
      <c r="I1983" s="6" t="s">
        <v>38</v>
      </c>
      <c r="J1983" s="8" t="s">
        <v>168</v>
      </c>
      <c r="K1983" s="5" t="s">
        <v>169</v>
      </c>
      <c r="L1983" s="7" t="s">
        <v>142</v>
      </c>
      <c r="M1983" s="9">
        <v>12542</v>
      </c>
      <c r="N1983" s="5" t="s">
        <v>959</v>
      </c>
      <c r="O1983" s="32">
        <v>43902.2236342593</v>
      </c>
      <c r="P1983" s="33">
        <v>43902.2236342593</v>
      </c>
      <c r="Q1983" s="28" t="s">
        <v>4364</v>
      </c>
      <c r="R1983" s="29" t="s">
        <v>38</v>
      </c>
      <c r="S1983" s="28" t="s">
        <v>43</v>
      </c>
      <c r="T1983" s="28" t="s">
        <v>691</v>
      </c>
      <c r="U1983" s="5" t="s">
        <v>687</v>
      </c>
      <c r="V1983" s="28" t="s">
        <v>181</v>
      </c>
      <c r="W1983" s="7" t="s">
        <v>4365</v>
      </c>
      <c r="X1983" s="7" t="s">
        <v>963</v>
      </c>
      <c r="Y1983" s="5" t="s">
        <v>726</v>
      </c>
      <c r="Z1983" s="5" t="s">
        <v>5643</v>
      </c>
      <c r="AA1983" s="6" t="s">
        <v>38</v>
      </c>
      <c r="AB1983" s="6" t="s">
        <v>38</v>
      </c>
      <c r="AC1983" s="6" t="s">
        <v>38</v>
      </c>
      <c r="AD1983" s="6" t="s">
        <v>38</v>
      </c>
      <c r="AE1983" s="6" t="s">
        <v>38</v>
      </c>
    </row>
    <row r="1984">
      <c r="A1984" s="28" t="s">
        <v>5930</v>
      </c>
      <c r="B1984" s="6" t="s">
        <v>6046</v>
      </c>
      <c r="C1984" s="6" t="s">
        <v>991</v>
      </c>
      <c r="D1984" s="7" t="s">
        <v>111</v>
      </c>
      <c r="E1984" s="28" t="s">
        <v>112</v>
      </c>
      <c r="F1984" s="5" t="s">
        <v>22</v>
      </c>
      <c r="G1984" s="6" t="s">
        <v>37</v>
      </c>
      <c r="H1984" s="6" t="s">
        <v>38</v>
      </c>
      <c r="I1984" s="6" t="s">
        <v>38</v>
      </c>
      <c r="J1984" s="8" t="s">
        <v>168</v>
      </c>
      <c r="K1984" s="5" t="s">
        <v>169</v>
      </c>
      <c r="L1984" s="7" t="s">
        <v>142</v>
      </c>
      <c r="M1984" s="9">
        <v>4142</v>
      </c>
      <c r="N1984" s="5" t="s">
        <v>959</v>
      </c>
      <c r="O1984" s="32">
        <v>43902.2236342593</v>
      </c>
      <c r="P1984" s="33">
        <v>43902.2236342593</v>
      </c>
      <c r="Q1984" s="28" t="s">
        <v>1787</v>
      </c>
      <c r="R1984" s="29" t="s">
        <v>38</v>
      </c>
      <c r="S1984" s="28" t="s">
        <v>43</v>
      </c>
      <c r="T1984" s="28" t="s">
        <v>1346</v>
      </c>
      <c r="U1984" s="5" t="s">
        <v>1347</v>
      </c>
      <c r="V1984" s="28" t="s">
        <v>181</v>
      </c>
      <c r="W1984" s="7" t="s">
        <v>1788</v>
      </c>
      <c r="X1984" s="7" t="s">
        <v>963</v>
      </c>
      <c r="Y1984" s="5" t="s">
        <v>726</v>
      </c>
      <c r="Z1984" s="5" t="s">
        <v>5643</v>
      </c>
      <c r="AA1984" s="6" t="s">
        <v>38</v>
      </c>
      <c r="AB1984" s="6" t="s">
        <v>38</v>
      </c>
      <c r="AC1984" s="6" t="s">
        <v>38</v>
      </c>
      <c r="AD1984" s="6" t="s">
        <v>38</v>
      </c>
      <c r="AE1984" s="6" t="s">
        <v>38</v>
      </c>
    </row>
    <row r="1985">
      <c r="A1985" s="28" t="s">
        <v>5933</v>
      </c>
      <c r="B1985" s="6" t="s">
        <v>5931</v>
      </c>
      <c r="C1985" s="6" t="s">
        <v>33</v>
      </c>
      <c r="D1985" s="7" t="s">
        <v>111</v>
      </c>
      <c r="E1985" s="28" t="s">
        <v>112</v>
      </c>
      <c r="F1985" s="5" t="s">
        <v>22</v>
      </c>
      <c r="G1985" s="6" t="s">
        <v>37</v>
      </c>
      <c r="H1985" s="6" t="s">
        <v>38</v>
      </c>
      <c r="I1985" s="6" t="s">
        <v>38</v>
      </c>
      <c r="J1985" s="8" t="s">
        <v>168</v>
      </c>
      <c r="K1985" s="5" t="s">
        <v>169</v>
      </c>
      <c r="L1985" s="7" t="s">
        <v>142</v>
      </c>
      <c r="M1985" s="9">
        <v>12672</v>
      </c>
      <c r="N1985" s="5" t="s">
        <v>959</v>
      </c>
      <c r="O1985" s="32">
        <v>43902.2236342593</v>
      </c>
      <c r="P1985" s="33">
        <v>43902.2236342593</v>
      </c>
      <c r="Q1985" s="28" t="s">
        <v>4397</v>
      </c>
      <c r="R1985" s="29" t="s">
        <v>38</v>
      </c>
      <c r="S1985" s="28" t="s">
        <v>43</v>
      </c>
      <c r="T1985" s="28" t="s">
        <v>1391</v>
      </c>
      <c r="U1985" s="5" t="s">
        <v>1347</v>
      </c>
      <c r="V1985" s="28" t="s">
        <v>181</v>
      </c>
      <c r="W1985" s="7" t="s">
        <v>4398</v>
      </c>
      <c r="X1985" s="7" t="s">
        <v>963</v>
      </c>
      <c r="Y1985" s="5" t="s">
        <v>726</v>
      </c>
      <c r="Z1985" s="5" t="s">
        <v>5643</v>
      </c>
      <c r="AA1985" s="6" t="s">
        <v>38</v>
      </c>
      <c r="AB1985" s="6" t="s">
        <v>38</v>
      </c>
      <c r="AC1985" s="6" t="s">
        <v>38</v>
      </c>
      <c r="AD1985" s="6" t="s">
        <v>38</v>
      </c>
      <c r="AE1985" s="6" t="s">
        <v>38</v>
      </c>
    </row>
    <row r="1986">
      <c r="A1986" s="30" t="s">
        <v>6047</v>
      </c>
      <c r="B1986" s="6" t="s">
        <v>5628</v>
      </c>
      <c r="C1986" s="6" t="s">
        <v>6029</v>
      </c>
      <c r="D1986" s="7" t="s">
        <v>111</v>
      </c>
      <c r="E1986" s="28" t="s">
        <v>112</v>
      </c>
      <c r="F1986" s="5" t="s">
        <v>2005</v>
      </c>
      <c r="G1986" s="6" t="s">
        <v>62</v>
      </c>
      <c r="H1986" s="6" t="s">
        <v>38</v>
      </c>
      <c r="I1986" s="6" t="s">
        <v>38</v>
      </c>
      <c r="J1986" s="8" t="s">
        <v>5630</v>
      </c>
      <c r="K1986" s="5" t="s">
        <v>213</v>
      </c>
      <c r="L1986" s="7" t="s">
        <v>5631</v>
      </c>
      <c r="M1986" s="9">
        <v>198400</v>
      </c>
      <c r="N1986" s="5" t="s">
        <v>838</v>
      </c>
      <c r="O1986" s="32">
        <v>43902.2599550579</v>
      </c>
      <c r="Q1986" s="28" t="s">
        <v>38</v>
      </c>
      <c r="R1986" s="29" t="s">
        <v>38</v>
      </c>
      <c r="S1986" s="28" t="s">
        <v>38</v>
      </c>
      <c r="T1986" s="28" t="s">
        <v>38</v>
      </c>
      <c r="U1986" s="5" t="s">
        <v>38</v>
      </c>
      <c r="V1986" s="28" t="s">
        <v>38</v>
      </c>
      <c r="W1986" s="7" t="s">
        <v>38</v>
      </c>
      <c r="X1986" s="7" t="s">
        <v>38</v>
      </c>
      <c r="Y1986" s="5" t="s">
        <v>38</v>
      </c>
      <c r="Z1986" s="5" t="s">
        <v>38</v>
      </c>
      <c r="AA1986" s="6" t="s">
        <v>38</v>
      </c>
      <c r="AB1986" s="6" t="s">
        <v>38</v>
      </c>
      <c r="AC1986" s="6" t="s">
        <v>38</v>
      </c>
      <c r="AD1986" s="6" t="s">
        <v>38</v>
      </c>
      <c r="AE1986" s="6" t="s">
        <v>38</v>
      </c>
    </row>
    <row r="1987">
      <c r="A1987" s="30" t="s">
        <v>6048</v>
      </c>
      <c r="B1987" s="6" t="s">
        <v>5628</v>
      </c>
      <c r="C1987" s="6" t="s">
        <v>6029</v>
      </c>
      <c r="D1987" s="7" t="s">
        <v>111</v>
      </c>
      <c r="E1987" s="28" t="s">
        <v>112</v>
      </c>
      <c r="F1987" s="5" t="s">
        <v>2005</v>
      </c>
      <c r="G1987" s="6" t="s">
        <v>62</v>
      </c>
      <c r="H1987" s="6" t="s">
        <v>38</v>
      </c>
      <c r="I1987" s="6" t="s">
        <v>38</v>
      </c>
      <c r="J1987" s="8" t="s">
        <v>5630</v>
      </c>
      <c r="K1987" s="5" t="s">
        <v>213</v>
      </c>
      <c r="L1987" s="7" t="s">
        <v>5631</v>
      </c>
      <c r="M1987" s="9">
        <v>198500</v>
      </c>
      <c r="N1987" s="5" t="s">
        <v>838</v>
      </c>
      <c r="O1987" s="32">
        <v>43902.2599555903</v>
      </c>
      <c r="Q1987" s="28" t="s">
        <v>38</v>
      </c>
      <c r="R1987" s="29" t="s">
        <v>38</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30" t="s">
        <v>6049</v>
      </c>
      <c r="B1988" s="6" t="s">
        <v>5628</v>
      </c>
      <c r="C1988" s="6" t="s">
        <v>6029</v>
      </c>
      <c r="D1988" s="7" t="s">
        <v>111</v>
      </c>
      <c r="E1988" s="28" t="s">
        <v>112</v>
      </c>
      <c r="F1988" s="5" t="s">
        <v>2005</v>
      </c>
      <c r="G1988" s="6" t="s">
        <v>62</v>
      </c>
      <c r="H1988" s="6" t="s">
        <v>38</v>
      </c>
      <c r="I1988" s="6" t="s">
        <v>38</v>
      </c>
      <c r="J1988" s="8" t="s">
        <v>5630</v>
      </c>
      <c r="K1988" s="5" t="s">
        <v>213</v>
      </c>
      <c r="L1988" s="7" t="s">
        <v>5631</v>
      </c>
      <c r="M1988" s="9">
        <v>198600</v>
      </c>
      <c r="N1988" s="5" t="s">
        <v>838</v>
      </c>
      <c r="O1988" s="32">
        <v>43902.2599559838</v>
      </c>
      <c r="Q1988" s="28" t="s">
        <v>38</v>
      </c>
      <c r="R1988" s="29" t="s">
        <v>38</v>
      </c>
      <c r="S1988" s="28" t="s">
        <v>38</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30" t="s">
        <v>6050</v>
      </c>
      <c r="B1989" s="6" t="s">
        <v>5628</v>
      </c>
      <c r="C1989" s="6" t="s">
        <v>6029</v>
      </c>
      <c r="D1989" s="7" t="s">
        <v>111</v>
      </c>
      <c r="E1989" s="28" t="s">
        <v>112</v>
      </c>
      <c r="F1989" s="5" t="s">
        <v>2005</v>
      </c>
      <c r="G1989" s="6" t="s">
        <v>62</v>
      </c>
      <c r="H1989" s="6" t="s">
        <v>38</v>
      </c>
      <c r="I1989" s="6" t="s">
        <v>38</v>
      </c>
      <c r="J1989" s="8" t="s">
        <v>5630</v>
      </c>
      <c r="K1989" s="5" t="s">
        <v>213</v>
      </c>
      <c r="L1989" s="7" t="s">
        <v>5631</v>
      </c>
      <c r="M1989" s="9">
        <v>198700</v>
      </c>
      <c r="N1989" s="5" t="s">
        <v>838</v>
      </c>
      <c r="O1989" s="32">
        <v>43902.2599565162</v>
      </c>
      <c r="Q1989" s="28" t="s">
        <v>38</v>
      </c>
      <c r="R1989" s="29" t="s">
        <v>38</v>
      </c>
      <c r="S1989" s="28" t="s">
        <v>38</v>
      </c>
      <c r="T1989" s="28" t="s">
        <v>38</v>
      </c>
      <c r="U1989" s="5" t="s">
        <v>38</v>
      </c>
      <c r="V1989" s="28" t="s">
        <v>38</v>
      </c>
      <c r="W1989" s="7" t="s">
        <v>38</v>
      </c>
      <c r="X1989" s="7" t="s">
        <v>38</v>
      </c>
      <c r="Y1989" s="5" t="s">
        <v>38</v>
      </c>
      <c r="Z1989" s="5" t="s">
        <v>38</v>
      </c>
      <c r="AA1989" s="6" t="s">
        <v>38</v>
      </c>
      <c r="AB1989" s="6" t="s">
        <v>38</v>
      </c>
      <c r="AC1989" s="6" t="s">
        <v>38</v>
      </c>
      <c r="AD1989" s="6" t="s">
        <v>38</v>
      </c>
      <c r="AE1989" s="6" t="s">
        <v>38</v>
      </c>
    </row>
    <row r="1990">
      <c r="A1990" s="30" t="s">
        <v>6051</v>
      </c>
      <c r="B1990" s="6" t="s">
        <v>5628</v>
      </c>
      <c r="C1990" s="6" t="s">
        <v>6029</v>
      </c>
      <c r="D1990" s="7" t="s">
        <v>111</v>
      </c>
      <c r="E1990" s="28" t="s">
        <v>112</v>
      </c>
      <c r="F1990" s="5" t="s">
        <v>2005</v>
      </c>
      <c r="G1990" s="6" t="s">
        <v>62</v>
      </c>
      <c r="H1990" s="6" t="s">
        <v>38</v>
      </c>
      <c r="I1990" s="6" t="s">
        <v>38</v>
      </c>
      <c r="J1990" s="8" t="s">
        <v>5630</v>
      </c>
      <c r="K1990" s="5" t="s">
        <v>213</v>
      </c>
      <c r="L1990" s="7" t="s">
        <v>5631</v>
      </c>
      <c r="M1990" s="9">
        <v>198800</v>
      </c>
      <c r="N1990" s="5" t="s">
        <v>838</v>
      </c>
      <c r="O1990" s="32">
        <v>43902.2599570602</v>
      </c>
      <c r="Q1990" s="28" t="s">
        <v>38</v>
      </c>
      <c r="R1990" s="29" t="s">
        <v>38</v>
      </c>
      <c r="S1990" s="28" t="s">
        <v>38</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30" t="s">
        <v>6052</v>
      </c>
      <c r="B1991" s="6" t="s">
        <v>5628</v>
      </c>
      <c r="C1991" s="6" t="s">
        <v>6029</v>
      </c>
      <c r="D1991" s="7" t="s">
        <v>111</v>
      </c>
      <c r="E1991" s="28" t="s">
        <v>112</v>
      </c>
      <c r="F1991" s="5" t="s">
        <v>2005</v>
      </c>
      <c r="G1991" s="6" t="s">
        <v>62</v>
      </c>
      <c r="H1991" s="6" t="s">
        <v>38</v>
      </c>
      <c r="I1991" s="6" t="s">
        <v>38</v>
      </c>
      <c r="J1991" s="8" t="s">
        <v>5630</v>
      </c>
      <c r="K1991" s="5" t="s">
        <v>213</v>
      </c>
      <c r="L1991" s="7" t="s">
        <v>5631</v>
      </c>
      <c r="M1991" s="9">
        <v>198900</v>
      </c>
      <c r="N1991" s="5" t="s">
        <v>838</v>
      </c>
      <c r="O1991" s="32">
        <v>43902.2599576042</v>
      </c>
      <c r="Q1991" s="28" t="s">
        <v>38</v>
      </c>
      <c r="R1991" s="29" t="s">
        <v>38</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30" t="s">
        <v>6053</v>
      </c>
      <c r="B1992" s="6" t="s">
        <v>5628</v>
      </c>
      <c r="C1992" s="6" t="s">
        <v>6029</v>
      </c>
      <c r="D1992" s="7" t="s">
        <v>111</v>
      </c>
      <c r="E1992" s="28" t="s">
        <v>112</v>
      </c>
      <c r="F1992" s="5" t="s">
        <v>2005</v>
      </c>
      <c r="G1992" s="6" t="s">
        <v>62</v>
      </c>
      <c r="H1992" s="6" t="s">
        <v>38</v>
      </c>
      <c r="I1992" s="6" t="s">
        <v>38</v>
      </c>
      <c r="J1992" s="8" t="s">
        <v>5630</v>
      </c>
      <c r="K1992" s="5" t="s">
        <v>213</v>
      </c>
      <c r="L1992" s="7" t="s">
        <v>5631</v>
      </c>
      <c r="M1992" s="9">
        <v>199000</v>
      </c>
      <c r="N1992" s="5" t="s">
        <v>838</v>
      </c>
      <c r="O1992" s="32">
        <v>43902.2599581366</v>
      </c>
      <c r="Q1992" s="28" t="s">
        <v>38</v>
      </c>
      <c r="R1992" s="29" t="s">
        <v>38</v>
      </c>
      <c r="S1992" s="28" t="s">
        <v>38</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28" t="s">
        <v>6054</v>
      </c>
      <c r="B1993" s="6" t="s">
        <v>6055</v>
      </c>
      <c r="C1993" s="6" t="s">
        <v>6056</v>
      </c>
      <c r="D1993" s="7" t="s">
        <v>111</v>
      </c>
      <c r="E1993" s="28" t="s">
        <v>112</v>
      </c>
      <c r="F1993" s="5" t="s">
        <v>36</v>
      </c>
      <c r="G1993" s="6" t="s">
        <v>623</v>
      </c>
      <c r="H1993" s="6" t="s">
        <v>6057</v>
      </c>
      <c r="I1993" s="6" t="s">
        <v>38</v>
      </c>
      <c r="J1993" s="8" t="s">
        <v>48</v>
      </c>
      <c r="K1993" s="5" t="s">
        <v>49</v>
      </c>
      <c r="L1993" s="7" t="s">
        <v>50</v>
      </c>
      <c r="M1993" s="9">
        <v>199100</v>
      </c>
      <c r="N1993" s="5" t="s">
        <v>66</v>
      </c>
      <c r="O1993" s="32">
        <v>43892.8052430556</v>
      </c>
      <c r="P1993" s="33">
        <v>43892.8052430556</v>
      </c>
      <c r="Q1993" s="28" t="s">
        <v>38</v>
      </c>
      <c r="R1993" s="29" t="s">
        <v>38</v>
      </c>
      <c r="S1993" s="28" t="s">
        <v>43</v>
      </c>
      <c r="T1993" s="28" t="s">
        <v>38</v>
      </c>
      <c r="U1993" s="5" t="s">
        <v>38</v>
      </c>
      <c r="V1993" s="28" t="s">
        <v>45</v>
      </c>
      <c r="W1993" s="7" t="s">
        <v>38</v>
      </c>
      <c r="X1993" s="7" t="s">
        <v>38</v>
      </c>
      <c r="Y1993" s="5" t="s">
        <v>38</v>
      </c>
      <c r="Z1993" s="5" t="s">
        <v>38</v>
      </c>
      <c r="AA1993" s="6" t="s">
        <v>38</v>
      </c>
      <c r="AB1993" s="6" t="s">
        <v>38</v>
      </c>
      <c r="AC1993" s="6" t="s">
        <v>38</v>
      </c>
      <c r="AD1993" s="6" t="s">
        <v>38</v>
      </c>
      <c r="AE1993" s="6" t="s">
        <v>38</v>
      </c>
    </row>
    <row r="1994">
      <c r="A1994" s="28" t="s">
        <v>6058</v>
      </c>
      <c r="B1994" s="6" t="s">
        <v>6059</v>
      </c>
      <c r="C1994" s="6" t="s">
        <v>6060</v>
      </c>
      <c r="D1994" s="7" t="s">
        <v>111</v>
      </c>
      <c r="E1994" s="28" t="s">
        <v>112</v>
      </c>
      <c r="F1994" s="5" t="s">
        <v>36</v>
      </c>
      <c r="G1994" s="6" t="s">
        <v>623</v>
      </c>
      <c r="H1994" s="6" t="s">
        <v>6061</v>
      </c>
      <c r="I1994" s="6" t="s">
        <v>38</v>
      </c>
      <c r="J1994" s="8" t="s">
        <v>53</v>
      </c>
      <c r="K1994" s="5" t="s">
        <v>54</v>
      </c>
      <c r="L1994" s="7" t="s">
        <v>55</v>
      </c>
      <c r="M1994" s="9">
        <v>199200</v>
      </c>
      <c r="N1994" s="5" t="s">
        <v>66</v>
      </c>
      <c r="O1994" s="32">
        <v>43892.8052546296</v>
      </c>
      <c r="P1994" s="33">
        <v>43892.8052546296</v>
      </c>
      <c r="Q1994" s="28" t="s">
        <v>38</v>
      </c>
      <c r="R1994" s="29" t="s">
        <v>38</v>
      </c>
      <c r="S1994" s="28" t="s">
        <v>43</v>
      </c>
      <c r="T1994" s="28" t="s">
        <v>38</v>
      </c>
      <c r="U1994" s="5" t="s">
        <v>38</v>
      </c>
      <c r="V1994" s="28" t="s">
        <v>45</v>
      </c>
      <c r="W1994" s="7" t="s">
        <v>38</v>
      </c>
      <c r="X1994" s="7" t="s">
        <v>38</v>
      </c>
      <c r="Y1994" s="5" t="s">
        <v>38</v>
      </c>
      <c r="Z1994" s="5" t="s">
        <v>38</v>
      </c>
      <c r="AA1994" s="6" t="s">
        <v>38</v>
      </c>
      <c r="AB1994" s="6" t="s">
        <v>38</v>
      </c>
      <c r="AC1994" s="6" t="s">
        <v>38</v>
      </c>
      <c r="AD1994" s="6" t="s">
        <v>38</v>
      </c>
      <c r="AE1994" s="6" t="s">
        <v>38</v>
      </c>
    </row>
    <row r="1995">
      <c r="A1995" s="28" t="s">
        <v>6062</v>
      </c>
      <c r="B1995" s="6" t="s">
        <v>6063</v>
      </c>
      <c r="C1995" s="6" t="s">
        <v>3328</v>
      </c>
      <c r="D1995" s="7" t="s">
        <v>111</v>
      </c>
      <c r="E1995" s="28" t="s">
        <v>112</v>
      </c>
      <c r="F1995" s="5" t="s">
        <v>36</v>
      </c>
      <c r="G1995" s="6" t="s">
        <v>623</v>
      </c>
      <c r="H1995" s="6" t="s">
        <v>6064</v>
      </c>
      <c r="I1995" s="6" t="s">
        <v>38</v>
      </c>
      <c r="J1995" s="8" t="s">
        <v>39</v>
      </c>
      <c r="K1995" s="5" t="s">
        <v>40</v>
      </c>
      <c r="L1995" s="7" t="s">
        <v>41</v>
      </c>
      <c r="M1995" s="9">
        <v>199300</v>
      </c>
      <c r="N1995" s="5" t="s">
        <v>42</v>
      </c>
      <c r="O1995" s="32">
        <v>43892.8052546296</v>
      </c>
      <c r="P1995" s="33">
        <v>43892.8052546296</v>
      </c>
      <c r="Q1995" s="28" t="s">
        <v>38</v>
      </c>
      <c r="R1995" s="29" t="s">
        <v>38</v>
      </c>
      <c r="S1995" s="28" t="s">
        <v>43</v>
      </c>
      <c r="T1995" s="28" t="s">
        <v>38</v>
      </c>
      <c r="U1995" s="5" t="s">
        <v>38</v>
      </c>
      <c r="V1995" s="28" t="s">
        <v>45</v>
      </c>
      <c r="W1995" s="7" t="s">
        <v>38</v>
      </c>
      <c r="X1995" s="7" t="s">
        <v>38</v>
      </c>
      <c r="Y1995" s="5" t="s">
        <v>38</v>
      </c>
      <c r="Z1995" s="5" t="s">
        <v>38</v>
      </c>
      <c r="AA1995" s="6" t="s">
        <v>38</v>
      </c>
      <c r="AB1995" s="6" t="s">
        <v>38</v>
      </c>
      <c r="AC1995" s="6" t="s">
        <v>38</v>
      </c>
      <c r="AD1995" s="6" t="s">
        <v>38</v>
      </c>
      <c r="AE1995" s="6" t="s">
        <v>38</v>
      </c>
    </row>
    <row r="1996">
      <c r="A1996" s="28" t="s">
        <v>6065</v>
      </c>
      <c r="B1996" s="6" t="s">
        <v>6066</v>
      </c>
      <c r="C1996" s="6" t="s">
        <v>5528</v>
      </c>
      <c r="D1996" s="7" t="s">
        <v>111</v>
      </c>
      <c r="E1996" s="28" t="s">
        <v>112</v>
      </c>
      <c r="F1996" s="5" t="s">
        <v>36</v>
      </c>
      <c r="G1996" s="6" t="s">
        <v>37</v>
      </c>
      <c r="H1996" s="6" t="s">
        <v>38</v>
      </c>
      <c r="I1996" s="6" t="s">
        <v>38</v>
      </c>
      <c r="J1996" s="8" t="s">
        <v>140</v>
      </c>
      <c r="K1996" s="5" t="s">
        <v>141</v>
      </c>
      <c r="L1996" s="7" t="s">
        <v>142</v>
      </c>
      <c r="M1996" s="9">
        <v>199400</v>
      </c>
      <c r="N1996" s="5" t="s">
        <v>42</v>
      </c>
      <c r="O1996" s="32">
        <v>43893.461875</v>
      </c>
      <c r="P1996" s="33">
        <v>43893.461875</v>
      </c>
      <c r="Q1996" s="28" t="s">
        <v>38</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6067</v>
      </c>
      <c r="B1997" s="6" t="s">
        <v>6068</v>
      </c>
      <c r="C1997" s="6" t="s">
        <v>5528</v>
      </c>
      <c r="D1997" s="7" t="s">
        <v>111</v>
      </c>
      <c r="E1997" s="28" t="s">
        <v>112</v>
      </c>
      <c r="F1997" s="5" t="s">
        <v>36</v>
      </c>
      <c r="G1997" s="6" t="s">
        <v>37</v>
      </c>
      <c r="H1997" s="6" t="s">
        <v>38</v>
      </c>
      <c r="I1997" s="6" t="s">
        <v>38</v>
      </c>
      <c r="J1997" s="8" t="s">
        <v>140</v>
      </c>
      <c r="K1997" s="5" t="s">
        <v>141</v>
      </c>
      <c r="L1997" s="7" t="s">
        <v>142</v>
      </c>
      <c r="M1997" s="9">
        <v>199500</v>
      </c>
      <c r="N1997" s="5" t="s">
        <v>66</v>
      </c>
      <c r="O1997" s="32">
        <v>43895.3088194444</v>
      </c>
      <c r="P1997" s="33">
        <v>43895.3088194444</v>
      </c>
      <c r="Q1997" s="28" t="s">
        <v>38</v>
      </c>
      <c r="R1997" s="29" t="s">
        <v>38</v>
      </c>
      <c r="S1997" s="28" t="s">
        <v>38</v>
      </c>
      <c r="T1997" s="28" t="s">
        <v>38</v>
      </c>
      <c r="U1997" s="5" t="s">
        <v>38</v>
      </c>
      <c r="V1997" s="28" t="s">
        <v>38</v>
      </c>
      <c r="W1997" s="7" t="s">
        <v>38</v>
      </c>
      <c r="X1997" s="7" t="s">
        <v>38</v>
      </c>
      <c r="Y1997" s="5" t="s">
        <v>38</v>
      </c>
      <c r="Z1997" s="5" t="s">
        <v>38</v>
      </c>
      <c r="AA1997" s="6" t="s">
        <v>38</v>
      </c>
      <c r="AB1997" s="6" t="s">
        <v>38</v>
      </c>
      <c r="AC1997" s="6" t="s">
        <v>38</v>
      </c>
      <c r="AD1997" s="6" t="s">
        <v>38</v>
      </c>
      <c r="AE1997" s="6" t="s">
        <v>38</v>
      </c>
    </row>
    <row r="1998">
      <c r="A1998" s="28" t="s">
        <v>6069</v>
      </c>
      <c r="B1998" s="6" t="s">
        <v>6070</v>
      </c>
      <c r="C1998" s="6" t="s">
        <v>3454</v>
      </c>
      <c r="D1998" s="7" t="s">
        <v>111</v>
      </c>
      <c r="E1998" s="28" t="s">
        <v>112</v>
      </c>
      <c r="F1998" s="5" t="s">
        <v>22</v>
      </c>
      <c r="G1998" s="6" t="s">
        <v>37</v>
      </c>
      <c r="H1998" s="6" t="s">
        <v>38</v>
      </c>
      <c r="I1998" s="6" t="s">
        <v>38</v>
      </c>
      <c r="J1998" s="8" t="s">
        <v>53</v>
      </c>
      <c r="K1998" s="5" t="s">
        <v>54</v>
      </c>
      <c r="L1998" s="7" t="s">
        <v>55</v>
      </c>
      <c r="M1998" s="9">
        <v>199600</v>
      </c>
      <c r="N1998" s="5" t="s">
        <v>42</v>
      </c>
      <c r="O1998" s="32">
        <v>43895.3088194444</v>
      </c>
      <c r="P1998" s="33">
        <v>43895.3088194444</v>
      </c>
      <c r="Q1998" s="28" t="s">
        <v>38</v>
      </c>
      <c r="R1998" s="29" t="s">
        <v>38</v>
      </c>
      <c r="S1998" s="28" t="s">
        <v>43</v>
      </c>
      <c r="T1998" s="28" t="s">
        <v>1391</v>
      </c>
      <c r="U1998" s="5" t="s">
        <v>1347</v>
      </c>
      <c r="V1998" s="28" t="s">
        <v>45</v>
      </c>
      <c r="W1998" s="7" t="s">
        <v>4558</v>
      </c>
      <c r="X1998" s="7" t="s">
        <v>38</v>
      </c>
      <c r="Y1998" s="5" t="s">
        <v>726</v>
      </c>
      <c r="Z1998" s="5" t="s">
        <v>38</v>
      </c>
      <c r="AA1998" s="6" t="s">
        <v>38</v>
      </c>
      <c r="AB1998" s="6" t="s">
        <v>38</v>
      </c>
      <c r="AC1998" s="6" t="s">
        <v>38</v>
      </c>
      <c r="AD1998" s="6" t="s">
        <v>38</v>
      </c>
      <c r="AE1998" s="6" t="s">
        <v>38</v>
      </c>
    </row>
    <row r="1999">
      <c r="A1999" s="28" t="s">
        <v>3399</v>
      </c>
      <c r="B1999" s="6" t="s">
        <v>3397</v>
      </c>
      <c r="C1999" s="6" t="s">
        <v>6071</v>
      </c>
      <c r="D1999" s="7" t="s">
        <v>111</v>
      </c>
      <c r="E1999" s="28" t="s">
        <v>112</v>
      </c>
      <c r="F1999" s="5" t="s">
        <v>22</v>
      </c>
      <c r="G1999" s="6" t="s">
        <v>37</v>
      </c>
      <c r="H1999" s="6" t="s">
        <v>38</v>
      </c>
      <c r="I1999" s="6" t="s">
        <v>38</v>
      </c>
      <c r="J1999" s="8" t="s">
        <v>140</v>
      </c>
      <c r="K1999" s="5" t="s">
        <v>141</v>
      </c>
      <c r="L1999" s="7" t="s">
        <v>142</v>
      </c>
      <c r="M1999" s="9">
        <v>9251</v>
      </c>
      <c r="N1999" s="5" t="s">
        <v>83</v>
      </c>
      <c r="O1999" s="32">
        <v>43895.3088194444</v>
      </c>
      <c r="P1999" s="33">
        <v>43895.3088194444</v>
      </c>
      <c r="Q1999" s="28" t="s">
        <v>3396</v>
      </c>
      <c r="R1999" s="29" t="s">
        <v>6072</v>
      </c>
      <c r="S1999" s="28" t="s">
        <v>43</v>
      </c>
      <c r="T1999" s="28" t="s">
        <v>3400</v>
      </c>
      <c r="U1999" s="5" t="s">
        <v>86</v>
      </c>
      <c r="V1999" s="28" t="s">
        <v>45</v>
      </c>
      <c r="W1999" s="7" t="s">
        <v>6073</v>
      </c>
      <c r="X1999" s="7" t="s">
        <v>38</v>
      </c>
      <c r="Y1999" s="5" t="s">
        <v>726</v>
      </c>
      <c r="Z1999" s="5" t="s">
        <v>38</v>
      </c>
      <c r="AA1999" s="6" t="s">
        <v>38</v>
      </c>
      <c r="AB1999" s="6" t="s">
        <v>38</v>
      </c>
      <c r="AC1999" s="6" t="s">
        <v>38</v>
      </c>
      <c r="AD1999" s="6" t="s">
        <v>38</v>
      </c>
      <c r="AE1999" s="6" t="s">
        <v>38</v>
      </c>
    </row>
    <row r="2000">
      <c r="A2000" s="28" t="s">
        <v>6074</v>
      </c>
      <c r="B2000" s="6" t="s">
        <v>4712</v>
      </c>
      <c r="C2000" s="6" t="s">
        <v>6075</v>
      </c>
      <c r="D2000" s="7" t="s">
        <v>111</v>
      </c>
      <c r="E2000" s="28" t="s">
        <v>112</v>
      </c>
      <c r="F2000" s="5" t="s">
        <v>22</v>
      </c>
      <c r="G2000" s="6" t="s">
        <v>37</v>
      </c>
      <c r="H2000" s="6" t="s">
        <v>38</v>
      </c>
      <c r="I2000" s="6" t="s">
        <v>38</v>
      </c>
      <c r="J2000" s="8" t="s">
        <v>140</v>
      </c>
      <c r="K2000" s="5" t="s">
        <v>141</v>
      </c>
      <c r="L2000" s="7" t="s">
        <v>142</v>
      </c>
      <c r="M2000" s="9">
        <v>0</v>
      </c>
      <c r="N2000" s="5" t="s">
        <v>83</v>
      </c>
      <c r="O2000" s="32">
        <v>43895.3088194444</v>
      </c>
      <c r="P2000" s="33">
        <v>43895.3088194444</v>
      </c>
      <c r="Q2000" s="28" t="s">
        <v>38</v>
      </c>
      <c r="R2000" s="29" t="s">
        <v>38</v>
      </c>
      <c r="S2000" s="28" t="s">
        <v>43</v>
      </c>
      <c r="T2000" s="28" t="s">
        <v>856</v>
      </c>
      <c r="U2000" s="5" t="s">
        <v>687</v>
      </c>
      <c r="V2000" s="28" t="s">
        <v>45</v>
      </c>
      <c r="W2000" s="7" t="s">
        <v>38</v>
      </c>
      <c r="X2000" s="7" t="s">
        <v>38</v>
      </c>
      <c r="Y2000" s="5" t="s">
        <v>726</v>
      </c>
      <c r="Z2000" s="5" t="s">
        <v>38</v>
      </c>
      <c r="AA2000" s="6" t="s">
        <v>38</v>
      </c>
      <c r="AB2000" s="6" t="s">
        <v>38</v>
      </c>
      <c r="AC2000" s="6" t="s">
        <v>38</v>
      </c>
      <c r="AD2000" s="6" t="s">
        <v>38</v>
      </c>
      <c r="AE2000" s="6" t="s">
        <v>38</v>
      </c>
    </row>
    <row r="2001">
      <c r="A2001" s="28" t="s">
        <v>4709</v>
      </c>
      <c r="B2001" s="6" t="s">
        <v>4706</v>
      </c>
      <c r="C2001" s="6" t="s">
        <v>4707</v>
      </c>
      <c r="D2001" s="7" t="s">
        <v>111</v>
      </c>
      <c r="E2001" s="28" t="s">
        <v>112</v>
      </c>
      <c r="F2001" s="5" t="s">
        <v>22</v>
      </c>
      <c r="G2001" s="6" t="s">
        <v>37</v>
      </c>
      <c r="H2001" s="6" t="s">
        <v>38</v>
      </c>
      <c r="I2001" s="6" t="s">
        <v>38</v>
      </c>
      <c r="J2001" s="8" t="s">
        <v>140</v>
      </c>
      <c r="K2001" s="5" t="s">
        <v>141</v>
      </c>
      <c r="L2001" s="7" t="s">
        <v>142</v>
      </c>
      <c r="M2001" s="9">
        <v>13641</v>
      </c>
      <c r="N2001" s="5" t="s">
        <v>83</v>
      </c>
      <c r="O2001" s="32">
        <v>43895.3088194444</v>
      </c>
      <c r="P2001" s="33">
        <v>43895.3088194444</v>
      </c>
      <c r="Q2001" s="28" t="s">
        <v>4705</v>
      </c>
      <c r="R2001" s="29" t="s">
        <v>6076</v>
      </c>
      <c r="S2001" s="28" t="s">
        <v>43</v>
      </c>
      <c r="T2001" s="28" t="s">
        <v>691</v>
      </c>
      <c r="U2001" s="5" t="s">
        <v>687</v>
      </c>
      <c r="V2001" s="28" t="s">
        <v>45</v>
      </c>
      <c r="W2001" s="7" t="s">
        <v>4710</v>
      </c>
      <c r="X2001" s="7" t="s">
        <v>1156</v>
      </c>
      <c r="Y2001" s="5" t="s">
        <v>726</v>
      </c>
      <c r="Z2001" s="5" t="s">
        <v>38</v>
      </c>
      <c r="AA2001" s="6" t="s">
        <v>38</v>
      </c>
      <c r="AB2001" s="6" t="s">
        <v>38</v>
      </c>
      <c r="AC2001" s="6" t="s">
        <v>38</v>
      </c>
      <c r="AD2001" s="6" t="s">
        <v>38</v>
      </c>
      <c r="AE2001" s="6" t="s">
        <v>38</v>
      </c>
    </row>
    <row r="2002">
      <c r="A2002" s="28" t="s">
        <v>6077</v>
      </c>
      <c r="B2002" s="6" t="s">
        <v>6078</v>
      </c>
      <c r="C2002" s="6" t="s">
        <v>3328</v>
      </c>
      <c r="D2002" s="7" t="s">
        <v>111</v>
      </c>
      <c r="E2002" s="28" t="s">
        <v>112</v>
      </c>
      <c r="F2002" s="5" t="s">
        <v>3347</v>
      </c>
      <c r="G2002" s="6" t="s">
        <v>37</v>
      </c>
      <c r="H2002" s="6" t="s">
        <v>38</v>
      </c>
      <c r="I2002" s="6" t="s">
        <v>38</v>
      </c>
      <c r="J2002" s="8" t="s">
        <v>140</v>
      </c>
      <c r="K2002" s="5" t="s">
        <v>141</v>
      </c>
      <c r="L2002" s="7" t="s">
        <v>142</v>
      </c>
      <c r="M2002" s="9">
        <v>200000</v>
      </c>
      <c r="N2002" s="5" t="s">
        <v>959</v>
      </c>
      <c r="O2002" s="32">
        <v>43901.5446064815</v>
      </c>
      <c r="P2002" s="33">
        <v>43901.5446064815</v>
      </c>
      <c r="Q2002" s="28" t="s">
        <v>38</v>
      </c>
      <c r="R2002" s="29" t="s">
        <v>38</v>
      </c>
      <c r="S2002" s="28" t="s">
        <v>43</v>
      </c>
      <c r="T2002" s="28" t="s">
        <v>44</v>
      </c>
      <c r="U2002" s="5" t="s">
        <v>6079</v>
      </c>
      <c r="V2002" s="28" t="s">
        <v>45</v>
      </c>
      <c r="W2002" s="7" t="s">
        <v>38</v>
      </c>
      <c r="X2002" s="7" t="s">
        <v>38</v>
      </c>
      <c r="Y2002" s="5" t="s">
        <v>38</v>
      </c>
      <c r="Z2002" s="5" t="s">
        <v>38</v>
      </c>
      <c r="AA2002" s="6" t="s">
        <v>38</v>
      </c>
      <c r="AB2002" s="6" t="s">
        <v>38</v>
      </c>
      <c r="AC2002" s="6" t="s">
        <v>38</v>
      </c>
      <c r="AD2002" s="6" t="s">
        <v>38</v>
      </c>
      <c r="AE2002" s="6" t="s">
        <v>38</v>
      </c>
    </row>
    <row r="2003">
      <c r="A2003" s="28" t="s">
        <v>4715</v>
      </c>
      <c r="B2003" s="6" t="s">
        <v>4712</v>
      </c>
      <c r="C2003" s="6" t="s">
        <v>4713</v>
      </c>
      <c r="D2003" s="7" t="s">
        <v>111</v>
      </c>
      <c r="E2003" s="28" t="s">
        <v>112</v>
      </c>
      <c r="F2003" s="5" t="s">
        <v>22</v>
      </c>
      <c r="G2003" s="6" t="s">
        <v>37</v>
      </c>
      <c r="H2003" s="6" t="s">
        <v>38</v>
      </c>
      <c r="I2003" s="6" t="s">
        <v>38</v>
      </c>
      <c r="J2003" s="8" t="s">
        <v>140</v>
      </c>
      <c r="K2003" s="5" t="s">
        <v>141</v>
      </c>
      <c r="L2003" s="7" t="s">
        <v>142</v>
      </c>
      <c r="M2003" s="9">
        <v>13651</v>
      </c>
      <c r="N2003" s="5" t="s">
        <v>83</v>
      </c>
      <c r="O2003" s="32">
        <v>43898.064849537</v>
      </c>
      <c r="P2003" s="33">
        <v>43898.064849537</v>
      </c>
      <c r="Q2003" s="28" t="s">
        <v>4711</v>
      </c>
      <c r="R2003" s="29" t="s">
        <v>6080</v>
      </c>
      <c r="S2003" s="28" t="s">
        <v>43</v>
      </c>
      <c r="T2003" s="28" t="s">
        <v>856</v>
      </c>
      <c r="U2003" s="5" t="s">
        <v>687</v>
      </c>
      <c r="V2003" s="28" t="s">
        <v>45</v>
      </c>
      <c r="W2003" s="7" t="s">
        <v>4716</v>
      </c>
      <c r="X2003" s="7" t="s">
        <v>1156</v>
      </c>
      <c r="Y2003" s="5" t="s">
        <v>726</v>
      </c>
      <c r="Z2003" s="5" t="s">
        <v>38</v>
      </c>
      <c r="AA2003" s="6" t="s">
        <v>38</v>
      </c>
      <c r="AB2003" s="6" t="s">
        <v>38</v>
      </c>
      <c r="AC2003" s="6" t="s">
        <v>38</v>
      </c>
      <c r="AD2003" s="6" t="s">
        <v>38</v>
      </c>
      <c r="AE2003" s="6" t="s">
        <v>38</v>
      </c>
    </row>
    <row r="2004">
      <c r="A2004" s="28" t="s">
        <v>6072</v>
      </c>
      <c r="B2004" s="6" t="s">
        <v>6081</v>
      </c>
      <c r="C2004" s="6" t="s">
        <v>6071</v>
      </c>
      <c r="D2004" s="7" t="s">
        <v>111</v>
      </c>
      <c r="E2004" s="28" t="s">
        <v>112</v>
      </c>
      <c r="F2004" s="5" t="s">
        <v>22</v>
      </c>
      <c r="G2004" s="6" t="s">
        <v>37</v>
      </c>
      <c r="H2004" s="6" t="s">
        <v>38</v>
      </c>
      <c r="I2004" s="6" t="s">
        <v>38</v>
      </c>
      <c r="J2004" s="8" t="s">
        <v>140</v>
      </c>
      <c r="K2004" s="5" t="s">
        <v>141</v>
      </c>
      <c r="L2004" s="7" t="s">
        <v>142</v>
      </c>
      <c r="M2004" s="9">
        <v>9252</v>
      </c>
      <c r="N2004" s="5" t="s">
        <v>83</v>
      </c>
      <c r="O2004" s="32">
        <v>43901.5446064815</v>
      </c>
      <c r="P2004" s="33">
        <v>43901.5446064815</v>
      </c>
      <c r="Q2004" s="28" t="s">
        <v>3399</v>
      </c>
      <c r="R2004" s="29" t="s">
        <v>6082</v>
      </c>
      <c r="S2004" s="28" t="s">
        <v>43</v>
      </c>
      <c r="T2004" s="28" t="s">
        <v>3400</v>
      </c>
      <c r="U2004" s="5" t="s">
        <v>86</v>
      </c>
      <c r="V2004" s="28" t="s">
        <v>45</v>
      </c>
      <c r="W2004" s="7" t="s">
        <v>6073</v>
      </c>
      <c r="X2004" s="7" t="s">
        <v>1156</v>
      </c>
      <c r="Y2004" s="5" t="s">
        <v>726</v>
      </c>
      <c r="Z2004" s="5" t="s">
        <v>38</v>
      </c>
      <c r="AA2004" s="6" t="s">
        <v>38</v>
      </c>
      <c r="AB2004" s="6" t="s">
        <v>38</v>
      </c>
      <c r="AC2004" s="6" t="s">
        <v>38</v>
      </c>
      <c r="AD2004" s="6" t="s">
        <v>38</v>
      </c>
      <c r="AE2004" s="6" t="s">
        <v>38</v>
      </c>
    </row>
    <row r="2005">
      <c r="A2005" s="28" t="s">
        <v>6076</v>
      </c>
      <c r="B2005" s="6" t="s">
        <v>4706</v>
      </c>
      <c r="C2005" s="6" t="s">
        <v>4707</v>
      </c>
      <c r="D2005" s="7" t="s">
        <v>111</v>
      </c>
      <c r="E2005" s="28" t="s">
        <v>112</v>
      </c>
      <c r="F2005" s="5" t="s">
        <v>22</v>
      </c>
      <c r="G2005" s="6" t="s">
        <v>37</v>
      </c>
      <c r="H2005" s="6" t="s">
        <v>38</v>
      </c>
      <c r="I2005" s="6" t="s">
        <v>38</v>
      </c>
      <c r="J2005" s="8" t="s">
        <v>140</v>
      </c>
      <c r="K2005" s="5" t="s">
        <v>141</v>
      </c>
      <c r="L2005" s="7" t="s">
        <v>142</v>
      </c>
      <c r="M2005" s="9">
        <v>13642</v>
      </c>
      <c r="N2005" s="5" t="s">
        <v>959</v>
      </c>
      <c r="O2005" s="32">
        <v>43900.5500694444</v>
      </c>
      <c r="P2005" s="33">
        <v>43900.5500694444</v>
      </c>
      <c r="Q2005" s="28" t="s">
        <v>4709</v>
      </c>
      <c r="R2005" s="29" t="s">
        <v>38</v>
      </c>
      <c r="S2005" s="28" t="s">
        <v>43</v>
      </c>
      <c r="T2005" s="28" t="s">
        <v>691</v>
      </c>
      <c r="U2005" s="5" t="s">
        <v>687</v>
      </c>
      <c r="V2005" s="28" t="s">
        <v>45</v>
      </c>
      <c r="W2005" s="7" t="s">
        <v>4710</v>
      </c>
      <c r="X2005" s="7" t="s">
        <v>963</v>
      </c>
      <c r="Y2005" s="5" t="s">
        <v>726</v>
      </c>
      <c r="Z2005" s="5" t="s">
        <v>6083</v>
      </c>
      <c r="AA2005" s="6" t="s">
        <v>38</v>
      </c>
      <c r="AB2005" s="6" t="s">
        <v>38</v>
      </c>
      <c r="AC2005" s="6" t="s">
        <v>38</v>
      </c>
      <c r="AD2005" s="6" t="s">
        <v>38</v>
      </c>
      <c r="AE2005" s="6" t="s">
        <v>38</v>
      </c>
    </row>
    <row r="2006">
      <c r="A2006" s="28" t="s">
        <v>6084</v>
      </c>
      <c r="B2006" s="6" t="s">
        <v>6085</v>
      </c>
      <c r="C2006" s="6" t="s">
        <v>135</v>
      </c>
      <c r="D2006" s="7" t="s">
        <v>111</v>
      </c>
      <c r="E2006" s="28" t="s">
        <v>112</v>
      </c>
      <c r="F2006" s="5" t="s">
        <v>617</v>
      </c>
      <c r="G2006" s="6" t="s">
        <v>103</v>
      </c>
      <c r="H2006" s="6" t="s">
        <v>38</v>
      </c>
      <c r="I2006" s="6" t="s">
        <v>38</v>
      </c>
      <c r="J2006" s="8" t="s">
        <v>140</v>
      </c>
      <c r="K2006" s="5" t="s">
        <v>141</v>
      </c>
      <c r="L2006" s="7" t="s">
        <v>142</v>
      </c>
      <c r="M2006" s="9">
        <v>200400</v>
      </c>
      <c r="N2006" s="5" t="s">
        <v>83</v>
      </c>
      <c r="O2006" s="32">
        <v>43900.831400463</v>
      </c>
      <c r="P2006" s="33">
        <v>43900.831400463</v>
      </c>
      <c r="Q2006" s="28" t="s">
        <v>38</v>
      </c>
      <c r="R2006" s="29" t="s">
        <v>6086</v>
      </c>
      <c r="S2006" s="28" t="s">
        <v>43</v>
      </c>
      <c r="T2006" s="28" t="s">
        <v>38</v>
      </c>
      <c r="U2006" s="5" t="s">
        <v>38</v>
      </c>
      <c r="V2006" s="28" t="s">
        <v>45</v>
      </c>
      <c r="W2006" s="7" t="s">
        <v>38</v>
      </c>
      <c r="X2006" s="7" t="s">
        <v>38</v>
      </c>
      <c r="Y2006" s="5" t="s">
        <v>38</v>
      </c>
      <c r="Z2006" s="5" t="s">
        <v>38</v>
      </c>
      <c r="AA2006" s="6" t="s">
        <v>253</v>
      </c>
      <c r="AB2006" s="6" t="s">
        <v>145</v>
      </c>
      <c r="AC2006" s="6" t="s">
        <v>265</v>
      </c>
      <c r="AD2006" s="6" t="s">
        <v>38</v>
      </c>
      <c r="AE2006" s="6" t="s">
        <v>6087</v>
      </c>
    </row>
    <row r="2007">
      <c r="A2007" s="28" t="s">
        <v>6080</v>
      </c>
      <c r="B2007" s="6" t="s">
        <v>4712</v>
      </c>
      <c r="C2007" s="6" t="s">
        <v>4713</v>
      </c>
      <c r="D2007" s="7" t="s">
        <v>111</v>
      </c>
      <c r="E2007" s="28" t="s">
        <v>112</v>
      </c>
      <c r="F2007" s="5" t="s">
        <v>22</v>
      </c>
      <c r="G2007" s="6" t="s">
        <v>37</v>
      </c>
      <c r="H2007" s="6" t="s">
        <v>38</v>
      </c>
      <c r="I2007" s="6" t="s">
        <v>38</v>
      </c>
      <c r="J2007" s="8" t="s">
        <v>140</v>
      </c>
      <c r="K2007" s="5" t="s">
        <v>141</v>
      </c>
      <c r="L2007" s="7" t="s">
        <v>142</v>
      </c>
      <c r="M2007" s="9">
        <v>13652</v>
      </c>
      <c r="N2007" s="5" t="s">
        <v>959</v>
      </c>
      <c r="O2007" s="32">
        <v>43902.2236342593</v>
      </c>
      <c r="P2007" s="33">
        <v>43902.2236342593</v>
      </c>
      <c r="Q2007" s="28" t="s">
        <v>4715</v>
      </c>
      <c r="R2007" s="29" t="s">
        <v>38</v>
      </c>
      <c r="S2007" s="28" t="s">
        <v>43</v>
      </c>
      <c r="T2007" s="28" t="s">
        <v>856</v>
      </c>
      <c r="U2007" s="5" t="s">
        <v>687</v>
      </c>
      <c r="V2007" s="28" t="s">
        <v>45</v>
      </c>
      <c r="W2007" s="7" t="s">
        <v>4716</v>
      </c>
      <c r="X2007" s="7" t="s">
        <v>963</v>
      </c>
      <c r="Y2007" s="5" t="s">
        <v>726</v>
      </c>
      <c r="Z2007" s="5" t="s">
        <v>6083</v>
      </c>
      <c r="AA2007" s="6" t="s">
        <v>38</v>
      </c>
      <c r="AB2007" s="6" t="s">
        <v>38</v>
      </c>
      <c r="AC2007" s="6" t="s">
        <v>38</v>
      </c>
      <c r="AD2007" s="6" t="s">
        <v>38</v>
      </c>
      <c r="AE2007" s="6" t="s">
        <v>38</v>
      </c>
    </row>
    <row r="2008">
      <c r="A2008" s="28" t="s">
        <v>6082</v>
      </c>
      <c r="B2008" s="6" t="s">
        <v>6081</v>
      </c>
      <c r="C2008" s="6" t="s">
        <v>6071</v>
      </c>
      <c r="D2008" s="7" t="s">
        <v>111</v>
      </c>
      <c r="E2008" s="28" t="s">
        <v>112</v>
      </c>
      <c r="F2008" s="5" t="s">
        <v>22</v>
      </c>
      <c r="G2008" s="6" t="s">
        <v>37</v>
      </c>
      <c r="H2008" s="6" t="s">
        <v>38</v>
      </c>
      <c r="I2008" s="6" t="s">
        <v>38</v>
      </c>
      <c r="J2008" s="8" t="s">
        <v>140</v>
      </c>
      <c r="K2008" s="5" t="s">
        <v>141</v>
      </c>
      <c r="L2008" s="7" t="s">
        <v>142</v>
      </c>
      <c r="M2008" s="9">
        <v>0</v>
      </c>
      <c r="N2008" s="5" t="s">
        <v>959</v>
      </c>
      <c r="O2008" s="32">
        <v>43902.2601332523</v>
      </c>
      <c r="P2008" s="33">
        <v>43902.7626609144</v>
      </c>
      <c r="Q2008" s="28" t="s">
        <v>6072</v>
      </c>
      <c r="R2008" s="29" t="s">
        <v>38</v>
      </c>
      <c r="S2008" s="28" t="s">
        <v>43</v>
      </c>
      <c r="T2008" s="28" t="s">
        <v>3400</v>
      </c>
      <c r="U2008" s="5" t="s">
        <v>86</v>
      </c>
      <c r="V2008" s="28" t="s">
        <v>45</v>
      </c>
      <c r="W2008" s="7" t="s">
        <v>6073</v>
      </c>
      <c r="X2008" s="7" t="s">
        <v>963</v>
      </c>
      <c r="Y2008" s="5" t="s">
        <v>726</v>
      </c>
      <c r="Z2008" s="5" t="s">
        <v>6083</v>
      </c>
      <c r="AA2008" s="6" t="s">
        <v>38</v>
      </c>
      <c r="AB2008" s="6" t="s">
        <v>38</v>
      </c>
      <c r="AC2008" s="6" t="s">
        <v>38</v>
      </c>
      <c r="AD2008" s="6" t="s">
        <v>38</v>
      </c>
      <c r="AE2008" s="6" t="s">
        <v>38</v>
      </c>
    </row>
    <row r="2009">
      <c r="A2009" s="30" t="s">
        <v>6088</v>
      </c>
      <c r="B2009" s="6" t="s">
        <v>5628</v>
      </c>
      <c r="C2009" s="6" t="s">
        <v>6089</v>
      </c>
      <c r="D2009" s="7" t="s">
        <v>111</v>
      </c>
      <c r="E2009" s="28" t="s">
        <v>112</v>
      </c>
      <c r="F2009" s="5" t="s">
        <v>2005</v>
      </c>
      <c r="G2009" s="6" t="s">
        <v>62</v>
      </c>
      <c r="H2009" s="6" t="s">
        <v>38</v>
      </c>
      <c r="I2009" s="6" t="s">
        <v>38</v>
      </c>
      <c r="J2009" s="8" t="s">
        <v>5630</v>
      </c>
      <c r="K2009" s="5" t="s">
        <v>213</v>
      </c>
      <c r="L2009" s="7" t="s">
        <v>5631</v>
      </c>
      <c r="M2009" s="9">
        <v>200700</v>
      </c>
      <c r="N2009" s="5" t="s">
        <v>838</v>
      </c>
      <c r="O2009" s="32">
        <v>43902.2601337963</v>
      </c>
      <c r="Q2009" s="28" t="s">
        <v>38</v>
      </c>
      <c r="R2009" s="29" t="s">
        <v>38</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30" t="s">
        <v>6090</v>
      </c>
      <c r="B2010" s="6" t="s">
        <v>5628</v>
      </c>
      <c r="C2010" s="6" t="s">
        <v>6089</v>
      </c>
      <c r="D2010" s="7" t="s">
        <v>111</v>
      </c>
      <c r="E2010" s="28" t="s">
        <v>112</v>
      </c>
      <c r="F2010" s="5" t="s">
        <v>2005</v>
      </c>
      <c r="G2010" s="6" t="s">
        <v>62</v>
      </c>
      <c r="H2010" s="6" t="s">
        <v>38</v>
      </c>
      <c r="I2010" s="6" t="s">
        <v>38</v>
      </c>
      <c r="J2010" s="8" t="s">
        <v>5630</v>
      </c>
      <c r="K2010" s="5" t="s">
        <v>213</v>
      </c>
      <c r="L2010" s="7" t="s">
        <v>5631</v>
      </c>
      <c r="M2010" s="9">
        <v>200800</v>
      </c>
      <c r="N2010" s="5" t="s">
        <v>838</v>
      </c>
      <c r="O2010" s="32">
        <v>43902.2601345255</v>
      </c>
      <c r="Q2010" s="28" t="s">
        <v>38</v>
      </c>
      <c r="R2010" s="29" t="s">
        <v>38</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30" t="s">
        <v>6091</v>
      </c>
      <c r="B2011" s="6" t="s">
        <v>5628</v>
      </c>
      <c r="C2011" s="6" t="s">
        <v>6089</v>
      </c>
      <c r="D2011" s="7" t="s">
        <v>111</v>
      </c>
      <c r="E2011" s="28" t="s">
        <v>112</v>
      </c>
      <c r="F2011" s="5" t="s">
        <v>2005</v>
      </c>
      <c r="G2011" s="6" t="s">
        <v>62</v>
      </c>
      <c r="H2011" s="6" t="s">
        <v>38</v>
      </c>
      <c r="I2011" s="6" t="s">
        <v>38</v>
      </c>
      <c r="J2011" s="8" t="s">
        <v>5630</v>
      </c>
      <c r="K2011" s="5" t="s">
        <v>213</v>
      </c>
      <c r="L2011" s="7" t="s">
        <v>5631</v>
      </c>
      <c r="M2011" s="9">
        <v>200900</v>
      </c>
      <c r="N2011" s="5" t="s">
        <v>838</v>
      </c>
      <c r="O2011" s="32">
        <v>43902.2601350694</v>
      </c>
      <c r="Q2011" s="28" t="s">
        <v>38</v>
      </c>
      <c r="R2011" s="29" t="s">
        <v>38</v>
      </c>
      <c r="S2011" s="28" t="s">
        <v>38</v>
      </c>
      <c r="T2011" s="28" t="s">
        <v>38</v>
      </c>
      <c r="U2011" s="5" t="s">
        <v>38</v>
      </c>
      <c r="V2011" s="28" t="s">
        <v>38</v>
      </c>
      <c r="W2011" s="7" t="s">
        <v>38</v>
      </c>
      <c r="X2011" s="7" t="s">
        <v>38</v>
      </c>
      <c r="Y2011" s="5" t="s">
        <v>38</v>
      </c>
      <c r="Z2011" s="5" t="s">
        <v>38</v>
      </c>
      <c r="AA2011" s="6" t="s">
        <v>38</v>
      </c>
      <c r="AB2011" s="6" t="s">
        <v>38</v>
      </c>
      <c r="AC2011" s="6" t="s">
        <v>38</v>
      </c>
      <c r="AD2011" s="6" t="s">
        <v>38</v>
      </c>
      <c r="AE2011" s="6" t="s">
        <v>38</v>
      </c>
    </row>
    <row r="2012">
      <c r="A2012" s="30" t="s">
        <v>6092</v>
      </c>
      <c r="B2012" s="6" t="s">
        <v>5628</v>
      </c>
      <c r="C2012" s="6" t="s">
        <v>6089</v>
      </c>
      <c r="D2012" s="7" t="s">
        <v>111</v>
      </c>
      <c r="E2012" s="28" t="s">
        <v>112</v>
      </c>
      <c r="F2012" s="5" t="s">
        <v>2005</v>
      </c>
      <c r="G2012" s="6" t="s">
        <v>62</v>
      </c>
      <c r="H2012" s="6" t="s">
        <v>38</v>
      </c>
      <c r="I2012" s="6" t="s">
        <v>38</v>
      </c>
      <c r="J2012" s="8" t="s">
        <v>5630</v>
      </c>
      <c r="K2012" s="5" t="s">
        <v>213</v>
      </c>
      <c r="L2012" s="7" t="s">
        <v>5631</v>
      </c>
      <c r="M2012" s="9">
        <v>201000</v>
      </c>
      <c r="N2012" s="5" t="s">
        <v>838</v>
      </c>
      <c r="O2012" s="32">
        <v>43902.2601356134</v>
      </c>
      <c r="Q2012" s="28" t="s">
        <v>38</v>
      </c>
      <c r="R2012" s="29" t="s">
        <v>38</v>
      </c>
      <c r="S2012" s="28" t="s">
        <v>38</v>
      </c>
      <c r="T2012" s="28" t="s">
        <v>38</v>
      </c>
      <c r="U2012" s="5" t="s">
        <v>38</v>
      </c>
      <c r="V2012" s="28" t="s">
        <v>38</v>
      </c>
      <c r="W2012" s="7" t="s">
        <v>38</v>
      </c>
      <c r="X2012" s="7" t="s">
        <v>38</v>
      </c>
      <c r="Y2012" s="5" t="s">
        <v>38</v>
      </c>
      <c r="Z2012" s="5" t="s">
        <v>38</v>
      </c>
      <c r="AA2012" s="6" t="s">
        <v>38</v>
      </c>
      <c r="AB2012" s="6" t="s">
        <v>38</v>
      </c>
      <c r="AC2012" s="6" t="s">
        <v>38</v>
      </c>
      <c r="AD2012" s="6" t="s">
        <v>38</v>
      </c>
      <c r="AE2012" s="6" t="s">
        <v>38</v>
      </c>
    </row>
    <row r="2013">
      <c r="A2013" s="28" t="s">
        <v>6093</v>
      </c>
      <c r="B2013" s="6" t="s">
        <v>6094</v>
      </c>
      <c r="C2013" s="6" t="s">
        <v>6015</v>
      </c>
      <c r="D2013" s="7" t="s">
        <v>111</v>
      </c>
      <c r="E2013" s="28" t="s">
        <v>112</v>
      </c>
      <c r="F2013" s="5" t="s">
        <v>36</v>
      </c>
      <c r="G2013" s="6" t="s">
        <v>623</v>
      </c>
      <c r="H2013" s="6" t="s">
        <v>38</v>
      </c>
      <c r="I2013" s="6" t="s">
        <v>38</v>
      </c>
      <c r="J2013" s="8" t="s">
        <v>751</v>
      </c>
      <c r="K2013" s="5" t="s">
        <v>752</v>
      </c>
      <c r="L2013" s="7" t="s">
        <v>753</v>
      </c>
      <c r="M2013" s="9">
        <v>201100</v>
      </c>
      <c r="N2013" s="5" t="s">
        <v>83</v>
      </c>
      <c r="O2013" s="32">
        <v>43881.6152083333</v>
      </c>
      <c r="P2013" s="33">
        <v>43881.6152083333</v>
      </c>
      <c r="Q2013" s="28" t="s">
        <v>38</v>
      </c>
      <c r="R2013" s="29" t="s">
        <v>6017</v>
      </c>
      <c r="S2013" s="28" t="s">
        <v>43</v>
      </c>
      <c r="T2013" s="28" t="s">
        <v>38</v>
      </c>
      <c r="U2013" s="5" t="s">
        <v>38</v>
      </c>
      <c r="V2013" s="28" t="s">
        <v>208</v>
      </c>
      <c r="W2013" s="7" t="s">
        <v>38</v>
      </c>
      <c r="X2013" s="7" t="s">
        <v>38</v>
      </c>
      <c r="Y2013" s="5" t="s">
        <v>38</v>
      </c>
      <c r="Z2013" s="5" t="s">
        <v>38</v>
      </c>
      <c r="AA2013" s="6" t="s">
        <v>38</v>
      </c>
      <c r="AB2013" s="6" t="s">
        <v>38</v>
      </c>
      <c r="AC2013" s="6" t="s">
        <v>38</v>
      </c>
      <c r="AD2013" s="6" t="s">
        <v>38</v>
      </c>
      <c r="AE2013" s="6" t="s">
        <v>38</v>
      </c>
    </row>
    <row r="2014">
      <c r="A2014" s="28" t="s">
        <v>6095</v>
      </c>
      <c r="B2014" s="6" t="s">
        <v>6096</v>
      </c>
      <c r="C2014" s="6" t="s">
        <v>870</v>
      </c>
      <c r="D2014" s="7" t="s">
        <v>111</v>
      </c>
      <c r="E2014" s="28" t="s">
        <v>112</v>
      </c>
      <c r="F2014" s="5" t="s">
        <v>36</v>
      </c>
      <c r="G2014" s="6" t="s">
        <v>623</v>
      </c>
      <c r="H2014" s="6" t="s">
        <v>38</v>
      </c>
      <c r="I2014" s="6" t="s">
        <v>38</v>
      </c>
      <c r="J2014" s="8" t="s">
        <v>636</v>
      </c>
      <c r="K2014" s="5" t="s">
        <v>637</v>
      </c>
      <c r="L2014" s="7" t="s">
        <v>638</v>
      </c>
      <c r="M2014" s="9">
        <v>201200</v>
      </c>
      <c r="N2014" s="5" t="s">
        <v>66</v>
      </c>
      <c r="O2014" s="32">
        <v>43882.9818634259</v>
      </c>
      <c r="P2014" s="33">
        <v>43882.9818634259</v>
      </c>
      <c r="Q2014" s="28" t="s">
        <v>38</v>
      </c>
      <c r="R2014" s="29" t="s">
        <v>38</v>
      </c>
      <c r="S2014" s="28" t="s">
        <v>43</v>
      </c>
      <c r="T2014" s="28" t="s">
        <v>38</v>
      </c>
      <c r="U2014" s="5" t="s">
        <v>38</v>
      </c>
      <c r="V2014" s="28" t="s">
        <v>2809</v>
      </c>
      <c r="W2014" s="7" t="s">
        <v>38</v>
      </c>
      <c r="X2014" s="7" t="s">
        <v>38</v>
      </c>
      <c r="Y2014" s="5" t="s">
        <v>38</v>
      </c>
      <c r="Z2014" s="5" t="s">
        <v>38</v>
      </c>
      <c r="AA2014" s="6" t="s">
        <v>38</v>
      </c>
      <c r="AB2014" s="6" t="s">
        <v>38</v>
      </c>
      <c r="AC2014" s="6" t="s">
        <v>38</v>
      </c>
      <c r="AD2014" s="6" t="s">
        <v>38</v>
      </c>
      <c r="AE2014" s="6" t="s">
        <v>38</v>
      </c>
    </row>
    <row r="2015">
      <c r="A2015" s="28" t="s">
        <v>6097</v>
      </c>
      <c r="B2015" s="6" t="s">
        <v>6098</v>
      </c>
      <c r="C2015" s="6" t="s">
        <v>870</v>
      </c>
      <c r="D2015" s="7" t="s">
        <v>111</v>
      </c>
      <c r="E2015" s="28" t="s">
        <v>112</v>
      </c>
      <c r="F2015" s="5" t="s">
        <v>22</v>
      </c>
      <c r="G2015" s="6" t="s">
        <v>37</v>
      </c>
      <c r="H2015" s="6" t="s">
        <v>38</v>
      </c>
      <c r="I2015" s="6" t="s">
        <v>38</v>
      </c>
      <c r="J2015" s="8" t="s">
        <v>418</v>
      </c>
      <c r="K2015" s="5" t="s">
        <v>419</v>
      </c>
      <c r="L2015" s="7" t="s">
        <v>142</v>
      </c>
      <c r="M2015" s="9">
        <v>201300</v>
      </c>
      <c r="N2015" s="5" t="s">
        <v>959</v>
      </c>
      <c r="O2015" s="32">
        <v>43896.512037037</v>
      </c>
      <c r="P2015" s="33">
        <v>43896.512037037</v>
      </c>
      <c r="Q2015" s="28" t="s">
        <v>38</v>
      </c>
      <c r="R2015" s="29" t="s">
        <v>38</v>
      </c>
      <c r="S2015" s="28" t="s">
        <v>43</v>
      </c>
      <c r="T2015" s="28" t="s">
        <v>1391</v>
      </c>
      <c r="U2015" s="5" t="s">
        <v>1347</v>
      </c>
      <c r="V2015" s="28" t="s">
        <v>2809</v>
      </c>
      <c r="W2015" s="7" t="s">
        <v>6099</v>
      </c>
      <c r="X2015" s="7" t="s">
        <v>38</v>
      </c>
      <c r="Y2015" s="5" t="s">
        <v>726</v>
      </c>
      <c r="Z2015" s="5" t="s">
        <v>6100</v>
      </c>
      <c r="AA2015" s="6" t="s">
        <v>38</v>
      </c>
      <c r="AB2015" s="6" t="s">
        <v>38</v>
      </c>
      <c r="AC2015" s="6" t="s">
        <v>38</v>
      </c>
      <c r="AD2015" s="6" t="s">
        <v>38</v>
      </c>
      <c r="AE2015" s="6" t="s">
        <v>38</v>
      </c>
    </row>
    <row r="2016">
      <c r="A2016" s="28" t="s">
        <v>6101</v>
      </c>
      <c r="B2016" s="6" t="s">
        <v>6102</v>
      </c>
      <c r="C2016" s="6" t="s">
        <v>2437</v>
      </c>
      <c r="D2016" s="7" t="s">
        <v>111</v>
      </c>
      <c r="E2016" s="28" t="s">
        <v>112</v>
      </c>
      <c r="F2016" s="5" t="s">
        <v>36</v>
      </c>
      <c r="G2016" s="6" t="s">
        <v>623</v>
      </c>
      <c r="H2016" s="6" t="s">
        <v>6103</v>
      </c>
      <c r="I2016" s="6" t="s">
        <v>38</v>
      </c>
      <c r="J2016" s="8" t="s">
        <v>5877</v>
      </c>
      <c r="K2016" s="5" t="s">
        <v>5878</v>
      </c>
      <c r="L2016" s="7" t="s">
        <v>5879</v>
      </c>
      <c r="M2016" s="9">
        <v>201400</v>
      </c>
      <c r="N2016" s="5" t="s">
        <v>42</v>
      </c>
      <c r="O2016" s="32">
        <v>43881.6152083333</v>
      </c>
      <c r="P2016" s="33">
        <v>43881.6152083333</v>
      </c>
      <c r="Q2016" s="28" t="s">
        <v>38</v>
      </c>
      <c r="R2016" s="29" t="s">
        <v>38</v>
      </c>
      <c r="S2016" s="28" t="s">
        <v>43</v>
      </c>
      <c r="T2016" s="28" t="s">
        <v>38</v>
      </c>
      <c r="U2016" s="5" t="s">
        <v>38</v>
      </c>
      <c r="V2016" s="30" t="s">
        <v>461</v>
      </c>
      <c r="W2016" s="7" t="s">
        <v>38</v>
      </c>
      <c r="X2016" s="7" t="s">
        <v>38</v>
      </c>
      <c r="Y2016" s="5" t="s">
        <v>38</v>
      </c>
      <c r="Z2016" s="5" t="s">
        <v>38</v>
      </c>
      <c r="AA2016" s="6" t="s">
        <v>38</v>
      </c>
      <c r="AB2016" s="6" t="s">
        <v>38</v>
      </c>
      <c r="AC2016" s="6" t="s">
        <v>38</v>
      </c>
      <c r="AD2016" s="6" t="s">
        <v>38</v>
      </c>
      <c r="AE2016" s="6" t="s">
        <v>38</v>
      </c>
    </row>
    <row r="2017">
      <c r="A2017" s="28" t="s">
        <v>6104</v>
      </c>
      <c r="B2017" s="6" t="s">
        <v>6105</v>
      </c>
      <c r="C2017" s="6" t="s">
        <v>2437</v>
      </c>
      <c r="D2017" s="7" t="s">
        <v>111</v>
      </c>
      <c r="E2017" s="28" t="s">
        <v>112</v>
      </c>
      <c r="F2017" s="5" t="s">
        <v>36</v>
      </c>
      <c r="G2017" s="6" t="s">
        <v>623</v>
      </c>
      <c r="H2017" s="6" t="s">
        <v>5746</v>
      </c>
      <c r="I2017" s="6" t="s">
        <v>38</v>
      </c>
      <c r="J2017" s="8" t="s">
        <v>2106</v>
      </c>
      <c r="K2017" s="5" t="s">
        <v>2107</v>
      </c>
      <c r="L2017" s="7" t="s">
        <v>2108</v>
      </c>
      <c r="M2017" s="9">
        <v>201500</v>
      </c>
      <c r="N2017" s="5" t="s">
        <v>42</v>
      </c>
      <c r="O2017" s="32">
        <v>43881.6152083333</v>
      </c>
      <c r="P2017" s="33">
        <v>43881.6152083333</v>
      </c>
      <c r="Q2017" s="28" t="s">
        <v>38</v>
      </c>
      <c r="R2017" s="29" t="s">
        <v>38</v>
      </c>
      <c r="S2017" s="28" t="s">
        <v>43</v>
      </c>
      <c r="T2017" s="28" t="s">
        <v>38</v>
      </c>
      <c r="U2017" s="5" t="s">
        <v>38</v>
      </c>
      <c r="V2017" s="30" t="s">
        <v>461</v>
      </c>
      <c r="W2017" s="7" t="s">
        <v>38</v>
      </c>
      <c r="X2017" s="7" t="s">
        <v>38</v>
      </c>
      <c r="Y2017" s="5" t="s">
        <v>38</v>
      </c>
      <c r="Z2017" s="5" t="s">
        <v>38</v>
      </c>
      <c r="AA2017" s="6" t="s">
        <v>38</v>
      </c>
      <c r="AB2017" s="6" t="s">
        <v>38</v>
      </c>
      <c r="AC2017" s="6" t="s">
        <v>38</v>
      </c>
      <c r="AD2017" s="6" t="s">
        <v>38</v>
      </c>
      <c r="AE2017" s="6" t="s">
        <v>38</v>
      </c>
    </row>
    <row r="2018">
      <c r="A2018" s="28" t="s">
        <v>6106</v>
      </c>
      <c r="B2018" s="6" t="s">
        <v>6107</v>
      </c>
      <c r="C2018" s="6" t="s">
        <v>2291</v>
      </c>
      <c r="D2018" s="7" t="s">
        <v>111</v>
      </c>
      <c r="E2018" s="28" t="s">
        <v>112</v>
      </c>
      <c r="F2018" s="5" t="s">
        <v>36</v>
      </c>
      <c r="G2018" s="6" t="s">
        <v>623</v>
      </c>
      <c r="H2018" s="6" t="s">
        <v>38</v>
      </c>
      <c r="I2018" s="6" t="s">
        <v>38</v>
      </c>
      <c r="J2018" s="8" t="s">
        <v>6108</v>
      </c>
      <c r="K2018" s="5" t="s">
        <v>6109</v>
      </c>
      <c r="L2018" s="7" t="s">
        <v>3325</v>
      </c>
      <c r="M2018" s="9">
        <v>201600</v>
      </c>
      <c r="N2018" s="5" t="s">
        <v>66</v>
      </c>
      <c r="O2018" s="32">
        <v>43882.9818634259</v>
      </c>
      <c r="P2018" s="33">
        <v>43882.9818634259</v>
      </c>
      <c r="Q2018" s="28" t="s">
        <v>38</v>
      </c>
      <c r="R2018" s="29" t="s">
        <v>38</v>
      </c>
      <c r="S2018" s="28" t="s">
        <v>43</v>
      </c>
      <c r="T2018" s="28" t="s">
        <v>38</v>
      </c>
      <c r="U2018" s="5" t="s">
        <v>38</v>
      </c>
      <c r="V2018" s="28" t="s">
        <v>701</v>
      </c>
      <c r="W2018" s="7" t="s">
        <v>38</v>
      </c>
      <c r="X2018" s="7" t="s">
        <v>38</v>
      </c>
      <c r="Y2018" s="5" t="s">
        <v>38</v>
      </c>
      <c r="Z2018" s="5" t="s">
        <v>38</v>
      </c>
      <c r="AA2018" s="6" t="s">
        <v>38</v>
      </c>
      <c r="AB2018" s="6" t="s">
        <v>38</v>
      </c>
      <c r="AC2018" s="6" t="s">
        <v>38</v>
      </c>
      <c r="AD2018" s="6" t="s">
        <v>38</v>
      </c>
      <c r="AE2018" s="6" t="s">
        <v>38</v>
      </c>
    </row>
    <row r="2019">
      <c r="A2019" s="28" t="s">
        <v>6110</v>
      </c>
      <c r="B2019" s="6" t="s">
        <v>6111</v>
      </c>
      <c r="C2019" s="6" t="s">
        <v>59</v>
      </c>
      <c r="D2019" s="7" t="s">
        <v>111</v>
      </c>
      <c r="E2019" s="28" t="s">
        <v>112</v>
      </c>
      <c r="F2019" s="5" t="s">
        <v>36</v>
      </c>
      <c r="G2019" s="6" t="s">
        <v>623</v>
      </c>
      <c r="H2019" s="6" t="s">
        <v>6112</v>
      </c>
      <c r="I2019" s="6" t="s">
        <v>38</v>
      </c>
      <c r="J2019" s="8" t="s">
        <v>1027</v>
      </c>
      <c r="K2019" s="5" t="s">
        <v>1028</v>
      </c>
      <c r="L2019" s="7" t="s">
        <v>1004</v>
      </c>
      <c r="M2019" s="9">
        <v>201700</v>
      </c>
      <c r="N2019" s="5" t="s">
        <v>66</v>
      </c>
      <c r="O2019" s="32">
        <v>43881.6152083333</v>
      </c>
      <c r="P2019" s="33">
        <v>43881.6152083333</v>
      </c>
      <c r="Q2019" s="28" t="s">
        <v>38</v>
      </c>
      <c r="R2019" s="29" t="s">
        <v>38</v>
      </c>
      <c r="S2019" s="28" t="s">
        <v>43</v>
      </c>
      <c r="T2019" s="28" t="s">
        <v>38</v>
      </c>
      <c r="U2019" s="5" t="s">
        <v>38</v>
      </c>
      <c r="V2019" s="28" t="s">
        <v>208</v>
      </c>
      <c r="W2019" s="7" t="s">
        <v>38</v>
      </c>
      <c r="X2019" s="7" t="s">
        <v>38</v>
      </c>
      <c r="Y2019" s="5" t="s">
        <v>38</v>
      </c>
      <c r="Z2019" s="5" t="s">
        <v>38</v>
      </c>
      <c r="AA2019" s="6" t="s">
        <v>38</v>
      </c>
      <c r="AB2019" s="6" t="s">
        <v>38</v>
      </c>
      <c r="AC2019" s="6" t="s">
        <v>38</v>
      </c>
      <c r="AD2019" s="6" t="s">
        <v>38</v>
      </c>
      <c r="AE2019" s="6" t="s">
        <v>38</v>
      </c>
    </row>
    <row r="2020">
      <c r="A2020" s="28" t="s">
        <v>1035</v>
      </c>
      <c r="B2020" s="6" t="s">
        <v>1032</v>
      </c>
      <c r="C2020" s="6" t="s">
        <v>59</v>
      </c>
      <c r="D2020" s="7" t="s">
        <v>111</v>
      </c>
      <c r="E2020" s="28" t="s">
        <v>112</v>
      </c>
      <c r="F2020" s="5" t="s">
        <v>22</v>
      </c>
      <c r="G2020" s="6" t="s">
        <v>37</v>
      </c>
      <c r="H2020" s="6" t="s">
        <v>38</v>
      </c>
      <c r="I2020" s="6" t="s">
        <v>38</v>
      </c>
      <c r="J2020" s="8" t="s">
        <v>206</v>
      </c>
      <c r="K2020" s="5" t="s">
        <v>207</v>
      </c>
      <c r="L2020" s="7" t="s">
        <v>142</v>
      </c>
      <c r="M2020" s="9">
        <v>2031</v>
      </c>
      <c r="N2020" s="5" t="s">
        <v>83</v>
      </c>
      <c r="O2020" s="32">
        <v>43881.6152083333</v>
      </c>
      <c r="P2020" s="33">
        <v>43881.6152083333</v>
      </c>
      <c r="Q2020" s="28" t="s">
        <v>1031</v>
      </c>
      <c r="R2020" s="29" t="s">
        <v>6113</v>
      </c>
      <c r="S2020" s="28" t="s">
        <v>43</v>
      </c>
      <c r="T2020" s="28" t="s">
        <v>1036</v>
      </c>
      <c r="U2020" s="5" t="s">
        <v>1037</v>
      </c>
      <c r="V2020" s="28" t="s">
        <v>208</v>
      </c>
      <c r="W2020" s="7" t="s">
        <v>1038</v>
      </c>
      <c r="X2020" s="7" t="s">
        <v>1156</v>
      </c>
      <c r="Y2020" s="5" t="s">
        <v>726</v>
      </c>
      <c r="Z2020" s="5" t="s">
        <v>38</v>
      </c>
      <c r="AA2020" s="6" t="s">
        <v>38</v>
      </c>
      <c r="AB2020" s="6" t="s">
        <v>38</v>
      </c>
      <c r="AC2020" s="6" t="s">
        <v>38</v>
      </c>
      <c r="AD2020" s="6" t="s">
        <v>38</v>
      </c>
      <c r="AE2020" s="6" t="s">
        <v>38</v>
      </c>
    </row>
    <row r="2021">
      <c r="A2021" s="28" t="s">
        <v>6114</v>
      </c>
      <c r="B2021" s="6" t="s">
        <v>6115</v>
      </c>
      <c r="C2021" s="6" t="s">
        <v>695</v>
      </c>
      <c r="D2021" s="7" t="s">
        <v>111</v>
      </c>
      <c r="E2021" s="28" t="s">
        <v>112</v>
      </c>
      <c r="F2021" s="5" t="s">
        <v>36</v>
      </c>
      <c r="G2021" s="6" t="s">
        <v>623</v>
      </c>
      <c r="H2021" s="6" t="s">
        <v>6116</v>
      </c>
      <c r="I2021" s="6" t="s">
        <v>38</v>
      </c>
      <c r="J2021" s="8" t="s">
        <v>1027</v>
      </c>
      <c r="K2021" s="5" t="s">
        <v>1028</v>
      </c>
      <c r="L2021" s="7" t="s">
        <v>1004</v>
      </c>
      <c r="M2021" s="9">
        <v>201900</v>
      </c>
      <c r="N2021" s="5" t="s">
        <v>42</v>
      </c>
      <c r="O2021" s="32">
        <v>43881.6152083333</v>
      </c>
      <c r="P2021" s="33">
        <v>43881.6152083333</v>
      </c>
      <c r="Q2021" s="28" t="s">
        <v>38</v>
      </c>
      <c r="R2021" s="29" t="s">
        <v>38</v>
      </c>
      <c r="S2021" s="28" t="s">
        <v>43</v>
      </c>
      <c r="T2021" s="28" t="s">
        <v>38</v>
      </c>
      <c r="U2021" s="5" t="s">
        <v>38</v>
      </c>
      <c r="V2021" s="28" t="s">
        <v>208</v>
      </c>
      <c r="W2021" s="7" t="s">
        <v>38</v>
      </c>
      <c r="X2021" s="7" t="s">
        <v>38</v>
      </c>
      <c r="Y2021" s="5" t="s">
        <v>38</v>
      </c>
      <c r="Z2021" s="5" t="s">
        <v>38</v>
      </c>
      <c r="AA2021" s="6" t="s">
        <v>38</v>
      </c>
      <c r="AB2021" s="6" t="s">
        <v>38</v>
      </c>
      <c r="AC2021" s="6" t="s">
        <v>38</v>
      </c>
      <c r="AD2021" s="6" t="s">
        <v>38</v>
      </c>
      <c r="AE2021" s="6" t="s">
        <v>38</v>
      </c>
    </row>
    <row r="2022">
      <c r="A2022" s="28" t="s">
        <v>6117</v>
      </c>
      <c r="B2022" s="6" t="s">
        <v>6118</v>
      </c>
      <c r="C2022" s="6" t="s">
        <v>1428</v>
      </c>
      <c r="D2022" s="7" t="s">
        <v>111</v>
      </c>
      <c r="E2022" s="28" t="s">
        <v>112</v>
      </c>
      <c r="F2022" s="5" t="s">
        <v>36</v>
      </c>
      <c r="G2022" s="6" t="s">
        <v>623</v>
      </c>
      <c r="H2022" s="6" t="s">
        <v>6119</v>
      </c>
      <c r="I2022" s="6" t="s">
        <v>38</v>
      </c>
      <c r="J2022" s="8" t="s">
        <v>647</v>
      </c>
      <c r="K2022" s="5" t="s">
        <v>648</v>
      </c>
      <c r="L2022" s="7" t="s">
        <v>649</v>
      </c>
      <c r="M2022" s="9">
        <v>202000</v>
      </c>
      <c r="N2022" s="5" t="s">
        <v>83</v>
      </c>
      <c r="O2022" s="32">
        <v>43884.0496875</v>
      </c>
      <c r="P2022" s="33">
        <v>43884.0496875</v>
      </c>
      <c r="Q2022" s="28" t="s">
        <v>38</v>
      </c>
      <c r="R2022" s="29" t="s">
        <v>6120</v>
      </c>
      <c r="S2022" s="28" t="s">
        <v>43</v>
      </c>
      <c r="T2022" s="28" t="s">
        <v>38</v>
      </c>
      <c r="U2022" s="5" t="s">
        <v>38</v>
      </c>
      <c r="V2022" s="28" t="s">
        <v>639</v>
      </c>
      <c r="W2022" s="7" t="s">
        <v>38</v>
      </c>
      <c r="X2022" s="7" t="s">
        <v>38</v>
      </c>
      <c r="Y2022" s="5" t="s">
        <v>38</v>
      </c>
      <c r="Z2022" s="5" t="s">
        <v>38</v>
      </c>
      <c r="AA2022" s="6" t="s">
        <v>38</v>
      </c>
      <c r="AB2022" s="6" t="s">
        <v>38</v>
      </c>
      <c r="AC2022" s="6" t="s">
        <v>38</v>
      </c>
      <c r="AD2022" s="6" t="s">
        <v>38</v>
      </c>
      <c r="AE2022" s="6" t="s">
        <v>38</v>
      </c>
    </row>
    <row r="2023">
      <c r="A2023" s="28" t="s">
        <v>6121</v>
      </c>
      <c r="B2023" s="6" t="s">
        <v>6122</v>
      </c>
      <c r="C2023" s="6" t="s">
        <v>33</v>
      </c>
      <c r="D2023" s="7" t="s">
        <v>111</v>
      </c>
      <c r="E2023" s="28" t="s">
        <v>112</v>
      </c>
      <c r="F2023" s="5" t="s">
        <v>36</v>
      </c>
      <c r="G2023" s="6" t="s">
        <v>623</v>
      </c>
      <c r="H2023" s="6" t="s">
        <v>38</v>
      </c>
      <c r="I2023" s="6" t="s">
        <v>38</v>
      </c>
      <c r="J2023" s="8" t="s">
        <v>1213</v>
      </c>
      <c r="K2023" s="5" t="s">
        <v>1214</v>
      </c>
      <c r="L2023" s="7" t="s">
        <v>1215</v>
      </c>
      <c r="M2023" s="9">
        <v>202100</v>
      </c>
      <c r="N2023" s="5" t="s">
        <v>42</v>
      </c>
      <c r="O2023" s="32">
        <v>43882.9818634259</v>
      </c>
      <c r="P2023" s="33">
        <v>43882.9818634259</v>
      </c>
      <c r="Q2023" s="28" t="s">
        <v>38</v>
      </c>
      <c r="R2023" s="29" t="s">
        <v>38</v>
      </c>
      <c r="S2023" s="28" t="s">
        <v>43</v>
      </c>
      <c r="T2023" s="28" t="s">
        <v>38</v>
      </c>
      <c r="U2023" s="5" t="s">
        <v>38</v>
      </c>
      <c r="V2023" s="30" t="s">
        <v>1699</v>
      </c>
      <c r="W2023" s="7" t="s">
        <v>38</v>
      </c>
      <c r="X2023" s="7" t="s">
        <v>38</v>
      </c>
      <c r="Y2023" s="5" t="s">
        <v>38</v>
      </c>
      <c r="Z2023" s="5" t="s">
        <v>38</v>
      </c>
      <c r="AA2023" s="6" t="s">
        <v>38</v>
      </c>
      <c r="AB2023" s="6" t="s">
        <v>38</v>
      </c>
      <c r="AC2023" s="6" t="s">
        <v>38</v>
      </c>
      <c r="AD2023" s="6" t="s">
        <v>38</v>
      </c>
      <c r="AE2023" s="6" t="s">
        <v>38</v>
      </c>
    </row>
    <row r="2024">
      <c r="A2024" s="28" t="s">
        <v>6123</v>
      </c>
      <c r="B2024" s="6" t="s">
        <v>6124</v>
      </c>
      <c r="C2024" s="6" t="s">
        <v>33</v>
      </c>
      <c r="D2024" s="7" t="s">
        <v>111</v>
      </c>
      <c r="E2024" s="28" t="s">
        <v>112</v>
      </c>
      <c r="F2024" s="5" t="s">
        <v>36</v>
      </c>
      <c r="G2024" s="6" t="s">
        <v>623</v>
      </c>
      <c r="H2024" s="6" t="s">
        <v>38</v>
      </c>
      <c r="I2024" s="6" t="s">
        <v>38</v>
      </c>
      <c r="J2024" s="8" t="s">
        <v>6125</v>
      </c>
      <c r="K2024" s="5" t="s">
        <v>6126</v>
      </c>
      <c r="L2024" s="7" t="s">
        <v>6127</v>
      </c>
      <c r="M2024" s="9">
        <v>202200</v>
      </c>
      <c r="N2024" s="5" t="s">
        <v>66</v>
      </c>
      <c r="O2024" s="32">
        <v>43899.6714814815</v>
      </c>
      <c r="P2024" s="33">
        <v>43899.6714814815</v>
      </c>
      <c r="Q2024" s="28" t="s">
        <v>38</v>
      </c>
      <c r="R2024" s="29" t="s">
        <v>38</v>
      </c>
      <c r="S2024" s="28" t="s">
        <v>43</v>
      </c>
      <c r="T2024" s="28" t="s">
        <v>38</v>
      </c>
      <c r="U2024" s="5" t="s">
        <v>38</v>
      </c>
      <c r="V2024" s="28" t="s">
        <v>181</v>
      </c>
      <c r="W2024" s="7" t="s">
        <v>38</v>
      </c>
      <c r="X2024" s="7" t="s">
        <v>38</v>
      </c>
      <c r="Y2024" s="5" t="s">
        <v>38</v>
      </c>
      <c r="Z2024" s="5" t="s">
        <v>38</v>
      </c>
      <c r="AA2024" s="6" t="s">
        <v>38</v>
      </c>
      <c r="AB2024" s="6" t="s">
        <v>38</v>
      </c>
      <c r="AC2024" s="6" t="s">
        <v>38</v>
      </c>
      <c r="AD2024" s="6" t="s">
        <v>38</v>
      </c>
      <c r="AE2024" s="6" t="s">
        <v>38</v>
      </c>
    </row>
    <row r="2025">
      <c r="A2025" s="28" t="s">
        <v>6128</v>
      </c>
      <c r="B2025" s="6" t="s">
        <v>6129</v>
      </c>
      <c r="C2025" s="6" t="s">
        <v>991</v>
      </c>
      <c r="D2025" s="7" t="s">
        <v>111</v>
      </c>
      <c r="E2025" s="28" t="s">
        <v>112</v>
      </c>
      <c r="F2025" s="5" t="s">
        <v>113</v>
      </c>
      <c r="G2025" s="6" t="s">
        <v>623</v>
      </c>
      <c r="H2025" s="6" t="s">
        <v>38</v>
      </c>
      <c r="I2025" s="6" t="s">
        <v>38</v>
      </c>
      <c r="J2025" s="8" t="s">
        <v>1002</v>
      </c>
      <c r="K2025" s="5" t="s">
        <v>1003</v>
      </c>
      <c r="L2025" s="7" t="s">
        <v>1004</v>
      </c>
      <c r="M2025" s="9">
        <v>202300</v>
      </c>
      <c r="N2025" s="5" t="s">
        <v>42</v>
      </c>
      <c r="O2025" s="32">
        <v>43881.6152083333</v>
      </c>
      <c r="P2025" s="33">
        <v>43881.6152083333</v>
      </c>
      <c r="Q2025" s="28" t="s">
        <v>38</v>
      </c>
      <c r="R2025" s="29" t="s">
        <v>38</v>
      </c>
      <c r="S2025" s="28" t="s">
        <v>43</v>
      </c>
      <c r="T2025" s="28" t="s">
        <v>38</v>
      </c>
      <c r="U2025" s="5" t="s">
        <v>38</v>
      </c>
      <c r="V2025" s="28" t="s">
        <v>208</v>
      </c>
      <c r="W2025" s="7" t="s">
        <v>38</v>
      </c>
      <c r="X2025" s="7" t="s">
        <v>38</v>
      </c>
      <c r="Y2025" s="5" t="s">
        <v>38</v>
      </c>
      <c r="Z2025" s="5" t="s">
        <v>38</v>
      </c>
      <c r="AA2025" s="6" t="s">
        <v>38</v>
      </c>
      <c r="AB2025" s="6" t="s">
        <v>38</v>
      </c>
      <c r="AC2025" s="6" t="s">
        <v>38</v>
      </c>
      <c r="AD2025" s="6" t="s">
        <v>38</v>
      </c>
      <c r="AE2025" s="6" t="s">
        <v>38</v>
      </c>
    </row>
    <row r="2026">
      <c r="A2026" s="28" t="s">
        <v>6130</v>
      </c>
      <c r="B2026" s="6" t="s">
        <v>6131</v>
      </c>
      <c r="C2026" s="6" t="s">
        <v>5871</v>
      </c>
      <c r="D2026" s="7" t="s">
        <v>111</v>
      </c>
      <c r="E2026" s="28" t="s">
        <v>112</v>
      </c>
      <c r="F2026" s="5" t="s">
        <v>36</v>
      </c>
      <c r="G2026" s="6" t="s">
        <v>623</v>
      </c>
      <c r="H2026" s="6" t="s">
        <v>6132</v>
      </c>
      <c r="I2026" s="6" t="s">
        <v>38</v>
      </c>
      <c r="J2026" s="8" t="s">
        <v>3559</v>
      </c>
      <c r="K2026" s="5" t="s">
        <v>3560</v>
      </c>
      <c r="L2026" s="7" t="s">
        <v>2469</v>
      </c>
      <c r="M2026" s="9">
        <v>202400</v>
      </c>
      <c r="N2026" s="5" t="s">
        <v>66</v>
      </c>
      <c r="O2026" s="32">
        <v>43881.6152083333</v>
      </c>
      <c r="P2026" s="33">
        <v>43881.6152083333</v>
      </c>
      <c r="Q2026" s="28" t="s">
        <v>38</v>
      </c>
      <c r="R2026" s="29" t="s">
        <v>38</v>
      </c>
      <c r="S2026" s="28" t="s">
        <v>43</v>
      </c>
      <c r="T2026" s="28" t="s">
        <v>38</v>
      </c>
      <c r="U2026" s="5" t="s">
        <v>38</v>
      </c>
      <c r="V2026" s="30" t="s">
        <v>1699</v>
      </c>
      <c r="W2026" s="7" t="s">
        <v>38</v>
      </c>
      <c r="X2026" s="7" t="s">
        <v>38</v>
      </c>
      <c r="Y2026" s="5" t="s">
        <v>38</v>
      </c>
      <c r="Z2026" s="5" t="s">
        <v>38</v>
      </c>
      <c r="AA2026" s="6" t="s">
        <v>38</v>
      </c>
      <c r="AB2026" s="6" t="s">
        <v>38</v>
      </c>
      <c r="AC2026" s="6" t="s">
        <v>38</v>
      </c>
      <c r="AD2026" s="6" t="s">
        <v>38</v>
      </c>
      <c r="AE2026" s="6" t="s">
        <v>38</v>
      </c>
    </row>
    <row r="2027">
      <c r="A2027" s="28" t="s">
        <v>6133</v>
      </c>
      <c r="B2027" s="6" t="s">
        <v>6134</v>
      </c>
      <c r="C2027" s="6" t="s">
        <v>695</v>
      </c>
      <c r="D2027" s="7" t="s">
        <v>111</v>
      </c>
      <c r="E2027" s="28" t="s">
        <v>112</v>
      </c>
      <c r="F2027" s="5" t="s">
        <v>36</v>
      </c>
      <c r="G2027" s="6" t="s">
        <v>623</v>
      </c>
      <c r="H2027" s="6" t="s">
        <v>38</v>
      </c>
      <c r="I2027" s="6" t="s">
        <v>38</v>
      </c>
      <c r="J2027" s="8" t="s">
        <v>53</v>
      </c>
      <c r="K2027" s="5" t="s">
        <v>54</v>
      </c>
      <c r="L2027" s="7" t="s">
        <v>55</v>
      </c>
      <c r="M2027" s="9">
        <v>202500</v>
      </c>
      <c r="N2027" s="5" t="s">
        <v>66</v>
      </c>
      <c r="O2027" s="32">
        <v>43881.6152083333</v>
      </c>
      <c r="P2027" s="33">
        <v>43881.6152083333</v>
      </c>
      <c r="Q2027" s="28" t="s">
        <v>38</v>
      </c>
      <c r="R2027" s="29" t="s">
        <v>38</v>
      </c>
      <c r="S2027" s="28" t="s">
        <v>43</v>
      </c>
      <c r="T2027" s="28" t="s">
        <v>38</v>
      </c>
      <c r="U2027" s="5" t="s">
        <v>38</v>
      </c>
      <c r="V2027" s="28" t="s">
        <v>45</v>
      </c>
      <c r="W2027" s="7" t="s">
        <v>38</v>
      </c>
      <c r="X2027" s="7" t="s">
        <v>38</v>
      </c>
      <c r="Y2027" s="5" t="s">
        <v>38</v>
      </c>
      <c r="Z2027" s="5" t="s">
        <v>38</v>
      </c>
      <c r="AA2027" s="6" t="s">
        <v>38</v>
      </c>
      <c r="AB2027" s="6" t="s">
        <v>38</v>
      </c>
      <c r="AC2027" s="6" t="s">
        <v>38</v>
      </c>
      <c r="AD2027" s="6" t="s">
        <v>38</v>
      </c>
      <c r="AE2027" s="6" t="s">
        <v>38</v>
      </c>
    </row>
    <row r="2028">
      <c r="A2028" s="28" t="s">
        <v>6135</v>
      </c>
      <c r="B2028" s="6" t="s">
        <v>6136</v>
      </c>
      <c r="C2028" s="6" t="s">
        <v>1204</v>
      </c>
      <c r="D2028" s="7" t="s">
        <v>111</v>
      </c>
      <c r="E2028" s="28" t="s">
        <v>112</v>
      </c>
      <c r="F2028" s="5" t="s">
        <v>36</v>
      </c>
      <c r="G2028" s="6" t="s">
        <v>623</v>
      </c>
      <c r="H2028" s="6" t="s">
        <v>38</v>
      </c>
      <c r="I2028" s="6" t="s">
        <v>38</v>
      </c>
      <c r="J2028" s="8" t="s">
        <v>1205</v>
      </c>
      <c r="K2028" s="5" t="s">
        <v>1206</v>
      </c>
      <c r="L2028" s="7" t="s">
        <v>1207</v>
      </c>
      <c r="M2028" s="9">
        <v>202600</v>
      </c>
      <c r="N2028" s="5" t="s">
        <v>83</v>
      </c>
      <c r="O2028" s="32">
        <v>43881.6152083333</v>
      </c>
      <c r="P2028" s="33">
        <v>43881.6152083333</v>
      </c>
      <c r="Q2028" s="28" t="s">
        <v>38</v>
      </c>
      <c r="R2028" s="29" t="s">
        <v>6137</v>
      </c>
      <c r="S2028" s="28" t="s">
        <v>43</v>
      </c>
      <c r="T2028" s="28" t="s">
        <v>38</v>
      </c>
      <c r="U2028" s="5" t="s">
        <v>38</v>
      </c>
      <c r="V2028" s="28" t="s">
        <v>240</v>
      </c>
      <c r="W2028" s="7" t="s">
        <v>38</v>
      </c>
      <c r="X2028" s="7" t="s">
        <v>38</v>
      </c>
      <c r="Y2028" s="5" t="s">
        <v>38</v>
      </c>
      <c r="Z2028" s="5" t="s">
        <v>38</v>
      </c>
      <c r="AA2028" s="6" t="s">
        <v>38</v>
      </c>
      <c r="AB2028" s="6" t="s">
        <v>38</v>
      </c>
      <c r="AC2028" s="6" t="s">
        <v>38</v>
      </c>
      <c r="AD2028" s="6" t="s">
        <v>38</v>
      </c>
      <c r="AE2028" s="6" t="s">
        <v>38</v>
      </c>
    </row>
    <row r="2029">
      <c r="A2029" s="30" t="s">
        <v>6138</v>
      </c>
      <c r="B2029" s="6" t="s">
        <v>6139</v>
      </c>
      <c r="C2029" s="6" t="s">
        <v>695</v>
      </c>
      <c r="D2029" s="7" t="s">
        <v>111</v>
      </c>
      <c r="E2029" s="28" t="s">
        <v>112</v>
      </c>
      <c r="F2029" s="5" t="s">
        <v>36</v>
      </c>
      <c r="G2029" s="6" t="s">
        <v>623</v>
      </c>
      <c r="H2029" s="6" t="s">
        <v>38</v>
      </c>
      <c r="I2029" s="6" t="s">
        <v>38</v>
      </c>
      <c r="J2029" s="8" t="s">
        <v>1721</v>
      </c>
      <c r="K2029" s="5" t="s">
        <v>1722</v>
      </c>
      <c r="L2029" s="7" t="s">
        <v>1723</v>
      </c>
      <c r="M2029" s="9">
        <v>202700</v>
      </c>
      <c r="N2029" s="5" t="s">
        <v>522</v>
      </c>
      <c r="O2029" s="32">
        <v>43902.2601834491</v>
      </c>
      <c r="Q2029" s="28" t="s">
        <v>38</v>
      </c>
      <c r="R2029" s="29" t="s">
        <v>38</v>
      </c>
      <c r="S2029" s="28" t="s">
        <v>43</v>
      </c>
      <c r="T2029" s="28" t="s">
        <v>38</v>
      </c>
      <c r="U2029" s="5" t="s">
        <v>38</v>
      </c>
      <c r="V2029" s="30" t="s">
        <v>461</v>
      </c>
      <c r="W2029" s="7" t="s">
        <v>38</v>
      </c>
      <c r="X2029" s="7" t="s">
        <v>38</v>
      </c>
      <c r="Y2029" s="5" t="s">
        <v>38</v>
      </c>
      <c r="Z2029" s="5" t="s">
        <v>38</v>
      </c>
      <c r="AA2029" s="6" t="s">
        <v>38</v>
      </c>
      <c r="AB2029" s="6" t="s">
        <v>38</v>
      </c>
      <c r="AC2029" s="6" t="s">
        <v>38</v>
      </c>
      <c r="AD2029" s="6" t="s">
        <v>38</v>
      </c>
      <c r="AE2029" s="6" t="s">
        <v>38</v>
      </c>
    </row>
    <row r="2030">
      <c r="A2030" s="28" t="s">
        <v>6140</v>
      </c>
      <c r="B2030" s="6" t="s">
        <v>6141</v>
      </c>
      <c r="C2030" s="6" t="s">
        <v>695</v>
      </c>
      <c r="D2030" s="7" t="s">
        <v>111</v>
      </c>
      <c r="E2030" s="28" t="s">
        <v>112</v>
      </c>
      <c r="F2030" s="5" t="s">
        <v>36</v>
      </c>
      <c r="G2030" s="6" t="s">
        <v>623</v>
      </c>
      <c r="H2030" s="6" t="s">
        <v>38</v>
      </c>
      <c r="I2030" s="6" t="s">
        <v>38</v>
      </c>
      <c r="J2030" s="8" t="s">
        <v>1213</v>
      </c>
      <c r="K2030" s="5" t="s">
        <v>1214</v>
      </c>
      <c r="L2030" s="7" t="s">
        <v>1215</v>
      </c>
      <c r="M2030" s="9">
        <v>202800</v>
      </c>
      <c r="N2030" s="5" t="s">
        <v>42</v>
      </c>
      <c r="O2030" s="32">
        <v>43881.6152083333</v>
      </c>
      <c r="P2030" s="33">
        <v>43881.6152083333</v>
      </c>
      <c r="Q2030" s="28" t="s">
        <v>38</v>
      </c>
      <c r="R2030" s="29" t="s">
        <v>38</v>
      </c>
      <c r="S2030" s="28" t="s">
        <v>43</v>
      </c>
      <c r="T2030" s="28" t="s">
        <v>38</v>
      </c>
      <c r="U2030" s="5" t="s">
        <v>38</v>
      </c>
      <c r="V2030" s="30" t="s">
        <v>1699</v>
      </c>
      <c r="W2030" s="7" t="s">
        <v>38</v>
      </c>
      <c r="X2030" s="7" t="s">
        <v>38</v>
      </c>
      <c r="Y2030" s="5" t="s">
        <v>38</v>
      </c>
      <c r="Z2030" s="5" t="s">
        <v>38</v>
      </c>
      <c r="AA2030" s="6" t="s">
        <v>38</v>
      </c>
      <c r="AB2030" s="6" t="s">
        <v>38</v>
      </c>
      <c r="AC2030" s="6" t="s">
        <v>38</v>
      </c>
      <c r="AD2030" s="6" t="s">
        <v>38</v>
      </c>
      <c r="AE2030" s="6" t="s">
        <v>38</v>
      </c>
    </row>
    <row r="2031">
      <c r="A2031" s="28" t="s">
        <v>6142</v>
      </c>
      <c r="B2031" s="6" t="s">
        <v>6143</v>
      </c>
      <c r="C2031" s="6" t="s">
        <v>991</v>
      </c>
      <c r="D2031" s="7" t="s">
        <v>111</v>
      </c>
      <c r="E2031" s="28" t="s">
        <v>112</v>
      </c>
      <c r="F2031" s="5" t="s">
        <v>113</v>
      </c>
      <c r="G2031" s="6" t="s">
        <v>62</v>
      </c>
      <c r="H2031" s="6" t="s">
        <v>6144</v>
      </c>
      <c r="I2031" s="6" t="s">
        <v>38</v>
      </c>
      <c r="J2031" s="8" t="s">
        <v>5903</v>
      </c>
      <c r="K2031" s="5" t="s">
        <v>5904</v>
      </c>
      <c r="L2031" s="7" t="s">
        <v>5905</v>
      </c>
      <c r="M2031" s="9">
        <v>202900</v>
      </c>
      <c r="N2031" s="5" t="s">
        <v>66</v>
      </c>
      <c r="O2031" s="32">
        <v>43895.3088194444</v>
      </c>
      <c r="P2031" s="33">
        <v>43895.3088194444</v>
      </c>
      <c r="Q2031" s="28" t="s">
        <v>38</v>
      </c>
      <c r="R2031" s="29" t="s">
        <v>38</v>
      </c>
      <c r="S2031" s="28" t="s">
        <v>43</v>
      </c>
      <c r="T2031" s="28" t="s">
        <v>38</v>
      </c>
      <c r="U2031" s="5" t="s">
        <v>38</v>
      </c>
      <c r="V2031" s="28" t="s">
        <v>181</v>
      </c>
      <c r="W2031" s="7" t="s">
        <v>38</v>
      </c>
      <c r="X2031" s="7" t="s">
        <v>38</v>
      </c>
      <c r="Y2031" s="5" t="s">
        <v>38</v>
      </c>
      <c r="Z2031" s="5" t="s">
        <v>38</v>
      </c>
      <c r="AA2031" s="6" t="s">
        <v>38</v>
      </c>
      <c r="AB2031" s="6" t="s">
        <v>38</v>
      </c>
      <c r="AC2031" s="6" t="s">
        <v>38</v>
      </c>
      <c r="AD2031" s="6" t="s">
        <v>38</v>
      </c>
      <c r="AE2031" s="6" t="s">
        <v>38</v>
      </c>
    </row>
    <row r="2032">
      <c r="A2032" s="28" t="s">
        <v>6145</v>
      </c>
      <c r="B2032" s="6" t="s">
        <v>6146</v>
      </c>
      <c r="C2032" s="6" t="s">
        <v>991</v>
      </c>
      <c r="D2032" s="7" t="s">
        <v>111</v>
      </c>
      <c r="E2032" s="28" t="s">
        <v>112</v>
      </c>
      <c r="F2032" s="5" t="s">
        <v>36</v>
      </c>
      <c r="G2032" s="6" t="s">
        <v>62</v>
      </c>
      <c r="H2032" s="6" t="s">
        <v>38</v>
      </c>
      <c r="I2032" s="6" t="s">
        <v>38</v>
      </c>
      <c r="J2032" s="8" t="s">
        <v>1235</v>
      </c>
      <c r="K2032" s="5" t="s">
        <v>1236</v>
      </c>
      <c r="L2032" s="7" t="s">
        <v>1237</v>
      </c>
      <c r="M2032" s="9">
        <v>203000</v>
      </c>
      <c r="N2032" s="5" t="s">
        <v>42</v>
      </c>
      <c r="O2032" s="32">
        <v>43878.6221643519</v>
      </c>
      <c r="P2032" s="33">
        <v>43878.6221643519</v>
      </c>
      <c r="Q2032" s="28" t="s">
        <v>38</v>
      </c>
      <c r="R2032" s="29" t="s">
        <v>38</v>
      </c>
      <c r="S2032" s="28" t="s">
        <v>43</v>
      </c>
      <c r="T2032" s="28" t="s">
        <v>38</v>
      </c>
      <c r="U2032" s="5" t="s">
        <v>38</v>
      </c>
      <c r="V2032" s="28" t="s">
        <v>177</v>
      </c>
      <c r="W2032" s="7" t="s">
        <v>38</v>
      </c>
      <c r="X2032" s="7" t="s">
        <v>38</v>
      </c>
      <c r="Y2032" s="5" t="s">
        <v>38</v>
      </c>
      <c r="Z2032" s="5" t="s">
        <v>38</v>
      </c>
      <c r="AA2032" s="6" t="s">
        <v>38</v>
      </c>
      <c r="AB2032" s="6" t="s">
        <v>38</v>
      </c>
      <c r="AC2032" s="6" t="s">
        <v>38</v>
      </c>
      <c r="AD2032" s="6" t="s">
        <v>38</v>
      </c>
      <c r="AE2032" s="6" t="s">
        <v>38</v>
      </c>
    </row>
    <row r="2033">
      <c r="A2033" s="28" t="s">
        <v>4257</v>
      </c>
      <c r="B2033" s="6" t="s">
        <v>6147</v>
      </c>
      <c r="C2033" s="6" t="s">
        <v>4254</v>
      </c>
      <c r="D2033" s="7" t="s">
        <v>111</v>
      </c>
      <c r="E2033" s="28" t="s">
        <v>112</v>
      </c>
      <c r="F2033" s="5" t="s">
        <v>22</v>
      </c>
      <c r="G2033" s="6" t="s">
        <v>37</v>
      </c>
      <c r="H2033" s="6" t="s">
        <v>38</v>
      </c>
      <c r="I2033" s="6" t="s">
        <v>38</v>
      </c>
      <c r="J2033" s="8" t="s">
        <v>3455</v>
      </c>
      <c r="K2033" s="5" t="s">
        <v>3456</v>
      </c>
      <c r="L2033" s="7" t="s">
        <v>142</v>
      </c>
      <c r="M2033" s="9">
        <v>12180</v>
      </c>
      <c r="N2033" s="5" t="s">
        <v>83</v>
      </c>
      <c r="O2033" s="32">
        <v>43886.6671990741</v>
      </c>
      <c r="P2033" s="33">
        <v>43886.6671990741</v>
      </c>
      <c r="Q2033" s="28" t="s">
        <v>4252</v>
      </c>
      <c r="R2033" s="29" t="s">
        <v>6148</v>
      </c>
      <c r="S2033" s="28" t="s">
        <v>43</v>
      </c>
      <c r="T2033" s="28" t="s">
        <v>691</v>
      </c>
      <c r="U2033" s="5" t="s">
        <v>687</v>
      </c>
      <c r="V2033" s="28" t="s">
        <v>1088</v>
      </c>
      <c r="W2033" s="7" t="s">
        <v>6149</v>
      </c>
      <c r="X2033" s="7" t="s">
        <v>38</v>
      </c>
      <c r="Y2033" s="5" t="s">
        <v>726</v>
      </c>
      <c r="Z2033" s="5" t="s">
        <v>38</v>
      </c>
      <c r="AA2033" s="6" t="s">
        <v>38</v>
      </c>
      <c r="AB2033" s="6" t="s">
        <v>38</v>
      </c>
      <c r="AC2033" s="6" t="s">
        <v>38</v>
      </c>
      <c r="AD2033" s="6" t="s">
        <v>38</v>
      </c>
      <c r="AE2033" s="6" t="s">
        <v>38</v>
      </c>
    </row>
    <row r="2034">
      <c r="A2034" s="30" t="s">
        <v>6150</v>
      </c>
      <c r="B2034" s="6" t="s">
        <v>6151</v>
      </c>
      <c r="C2034" s="6" t="s">
        <v>4254</v>
      </c>
      <c r="D2034" s="7" t="s">
        <v>111</v>
      </c>
      <c r="E2034" s="28" t="s">
        <v>112</v>
      </c>
      <c r="F2034" s="5" t="s">
        <v>36</v>
      </c>
      <c r="G2034" s="6" t="s">
        <v>623</v>
      </c>
      <c r="H2034" s="6" t="s">
        <v>38</v>
      </c>
      <c r="I2034" s="6" t="s">
        <v>38</v>
      </c>
      <c r="J2034" s="8" t="s">
        <v>3455</v>
      </c>
      <c r="K2034" s="5" t="s">
        <v>3456</v>
      </c>
      <c r="L2034" s="7" t="s">
        <v>142</v>
      </c>
      <c r="M2034" s="9">
        <v>212600</v>
      </c>
      <c r="N2034" s="5" t="s">
        <v>838</v>
      </c>
      <c r="O2034" s="32">
        <v>43902.2602060185</v>
      </c>
      <c r="Q2034" s="28" t="s">
        <v>38</v>
      </c>
      <c r="R2034" s="29" t="s">
        <v>38</v>
      </c>
      <c r="S2034" s="28" t="s">
        <v>43</v>
      </c>
      <c r="T2034" s="28" t="s">
        <v>38</v>
      </c>
      <c r="U2034" s="5" t="s">
        <v>38</v>
      </c>
      <c r="V2034" s="28" t="s">
        <v>1088</v>
      </c>
      <c r="W2034" s="7" t="s">
        <v>38</v>
      </c>
      <c r="X2034" s="7" t="s">
        <v>38</v>
      </c>
      <c r="Y2034" s="5" t="s">
        <v>38</v>
      </c>
      <c r="Z2034" s="5" t="s">
        <v>38</v>
      </c>
      <c r="AA2034" s="6" t="s">
        <v>38</v>
      </c>
      <c r="AB2034" s="6" t="s">
        <v>38</v>
      </c>
      <c r="AC2034" s="6" t="s">
        <v>38</v>
      </c>
      <c r="AD2034" s="6" t="s">
        <v>38</v>
      </c>
      <c r="AE2034" s="6" t="s">
        <v>38</v>
      </c>
    </row>
    <row r="2035">
      <c r="A2035" s="28" t="s">
        <v>6152</v>
      </c>
      <c r="B2035" s="6" t="s">
        <v>6153</v>
      </c>
      <c r="C2035" s="6" t="s">
        <v>933</v>
      </c>
      <c r="D2035" s="7" t="s">
        <v>111</v>
      </c>
      <c r="E2035" s="28" t="s">
        <v>112</v>
      </c>
      <c r="F2035" s="5" t="s">
        <v>36</v>
      </c>
      <c r="G2035" s="6" t="s">
        <v>623</v>
      </c>
      <c r="H2035" s="6" t="s">
        <v>38</v>
      </c>
      <c r="I2035" s="6" t="s">
        <v>38</v>
      </c>
      <c r="J2035" s="8" t="s">
        <v>6154</v>
      </c>
      <c r="K2035" s="5" t="s">
        <v>6155</v>
      </c>
      <c r="L2035" s="7" t="s">
        <v>6156</v>
      </c>
      <c r="M2035" s="9">
        <v>203300</v>
      </c>
      <c r="N2035" s="5" t="s">
        <v>66</v>
      </c>
      <c r="O2035" s="32">
        <v>43881.6152083333</v>
      </c>
      <c r="P2035" s="33">
        <v>43881.6152083333</v>
      </c>
      <c r="Q2035" s="28" t="s">
        <v>38</v>
      </c>
      <c r="R2035" s="29" t="s">
        <v>38</v>
      </c>
      <c r="S2035" s="28" t="s">
        <v>43</v>
      </c>
      <c r="T2035" s="28" t="s">
        <v>38</v>
      </c>
      <c r="U2035" s="5" t="s">
        <v>38</v>
      </c>
      <c r="V2035" s="28" t="s">
        <v>223</v>
      </c>
      <c r="W2035" s="7" t="s">
        <v>38</v>
      </c>
      <c r="X2035" s="7" t="s">
        <v>38</v>
      </c>
      <c r="Y2035" s="5" t="s">
        <v>38</v>
      </c>
      <c r="Z2035" s="5" t="s">
        <v>38</v>
      </c>
      <c r="AA2035" s="6" t="s">
        <v>38</v>
      </c>
      <c r="AB2035" s="6" t="s">
        <v>38</v>
      </c>
      <c r="AC2035" s="6" t="s">
        <v>38</v>
      </c>
      <c r="AD2035" s="6" t="s">
        <v>38</v>
      </c>
      <c r="AE2035" s="6" t="s">
        <v>38</v>
      </c>
    </row>
    <row r="2036">
      <c r="A2036" s="28" t="s">
        <v>6157</v>
      </c>
      <c r="B2036" s="6" t="s">
        <v>6158</v>
      </c>
      <c r="C2036" s="6" t="s">
        <v>6159</v>
      </c>
      <c r="D2036" s="7" t="s">
        <v>111</v>
      </c>
      <c r="E2036" s="28" t="s">
        <v>112</v>
      </c>
      <c r="F2036" s="5" t="s">
        <v>36</v>
      </c>
      <c r="G2036" s="6" t="s">
        <v>623</v>
      </c>
      <c r="H2036" s="6" t="s">
        <v>38</v>
      </c>
      <c r="I2036" s="6" t="s">
        <v>38</v>
      </c>
      <c r="J2036" s="8" t="s">
        <v>1240</v>
      </c>
      <c r="K2036" s="5" t="s">
        <v>1241</v>
      </c>
      <c r="L2036" s="7" t="s">
        <v>1242</v>
      </c>
      <c r="M2036" s="9">
        <v>203400</v>
      </c>
      <c r="N2036" s="5" t="s">
        <v>42</v>
      </c>
      <c r="O2036" s="32">
        <v>43879.6512615741</v>
      </c>
      <c r="P2036" s="33">
        <v>43879.6512615741</v>
      </c>
      <c r="Q2036" s="28" t="s">
        <v>38</v>
      </c>
      <c r="R2036" s="29" t="s">
        <v>38</v>
      </c>
      <c r="S2036" s="28" t="s">
        <v>43</v>
      </c>
      <c r="T2036" s="28" t="s">
        <v>1272</v>
      </c>
      <c r="U2036" s="5" t="s">
        <v>38</v>
      </c>
      <c r="V2036" s="28" t="s">
        <v>1915</v>
      </c>
      <c r="W2036" s="7" t="s">
        <v>38</v>
      </c>
      <c r="X2036" s="7" t="s">
        <v>38</v>
      </c>
      <c r="Y2036" s="5" t="s">
        <v>38</v>
      </c>
      <c r="Z2036" s="5" t="s">
        <v>38</v>
      </c>
      <c r="AA2036" s="6" t="s">
        <v>38</v>
      </c>
      <c r="AB2036" s="6" t="s">
        <v>38</v>
      </c>
      <c r="AC2036" s="6" t="s">
        <v>38</v>
      </c>
      <c r="AD2036" s="6" t="s">
        <v>38</v>
      </c>
      <c r="AE2036" s="6" t="s">
        <v>38</v>
      </c>
    </row>
    <row r="2037">
      <c r="A2037" s="28" t="s">
        <v>6160</v>
      </c>
      <c r="B2037" s="6" t="s">
        <v>6161</v>
      </c>
      <c r="C2037" s="6" t="s">
        <v>6159</v>
      </c>
      <c r="D2037" s="7" t="s">
        <v>111</v>
      </c>
      <c r="E2037" s="28" t="s">
        <v>112</v>
      </c>
      <c r="F2037" s="5" t="s">
        <v>36</v>
      </c>
      <c r="G2037" s="6" t="s">
        <v>623</v>
      </c>
      <c r="H2037" s="6" t="s">
        <v>38</v>
      </c>
      <c r="I2037" s="6" t="s">
        <v>38</v>
      </c>
      <c r="J2037" s="8" t="s">
        <v>1240</v>
      </c>
      <c r="K2037" s="5" t="s">
        <v>1241</v>
      </c>
      <c r="L2037" s="7" t="s">
        <v>1242</v>
      </c>
      <c r="M2037" s="9">
        <v>203500</v>
      </c>
      <c r="N2037" s="5" t="s">
        <v>42</v>
      </c>
      <c r="O2037" s="32">
        <v>43879.6512615741</v>
      </c>
      <c r="P2037" s="33">
        <v>43879.6512615741</v>
      </c>
      <c r="Q2037" s="28" t="s">
        <v>38</v>
      </c>
      <c r="R2037" s="29" t="s">
        <v>38</v>
      </c>
      <c r="S2037" s="28" t="s">
        <v>43</v>
      </c>
      <c r="T2037" s="28" t="s">
        <v>1272</v>
      </c>
      <c r="U2037" s="5" t="s">
        <v>38</v>
      </c>
      <c r="V2037" s="28" t="s">
        <v>1915</v>
      </c>
      <c r="W2037" s="7" t="s">
        <v>38</v>
      </c>
      <c r="X2037" s="7" t="s">
        <v>38</v>
      </c>
      <c r="Y2037" s="5" t="s">
        <v>38</v>
      </c>
      <c r="Z2037" s="5" t="s">
        <v>38</v>
      </c>
      <c r="AA2037" s="6" t="s">
        <v>38</v>
      </c>
      <c r="AB2037" s="6" t="s">
        <v>38</v>
      </c>
      <c r="AC2037" s="6" t="s">
        <v>38</v>
      </c>
      <c r="AD2037" s="6" t="s">
        <v>38</v>
      </c>
      <c r="AE2037" s="6" t="s">
        <v>38</v>
      </c>
    </row>
    <row r="2038">
      <c r="A2038" s="28" t="s">
        <v>4762</v>
      </c>
      <c r="B2038" s="6" t="s">
        <v>4761</v>
      </c>
      <c r="C2038" s="6" t="s">
        <v>933</v>
      </c>
      <c r="D2038" s="7" t="s">
        <v>111</v>
      </c>
      <c r="E2038" s="28" t="s">
        <v>112</v>
      </c>
      <c r="F2038" s="5" t="s">
        <v>22</v>
      </c>
      <c r="G2038" s="6" t="s">
        <v>37</v>
      </c>
      <c r="H2038" s="6" t="s">
        <v>6162</v>
      </c>
      <c r="I2038" s="6" t="s">
        <v>38</v>
      </c>
      <c r="J2038" s="8" t="s">
        <v>130</v>
      </c>
      <c r="K2038" s="5" t="s">
        <v>131</v>
      </c>
      <c r="L2038" s="7" t="s">
        <v>132</v>
      </c>
      <c r="M2038" s="9">
        <v>13821</v>
      </c>
      <c r="N2038" s="5" t="s">
        <v>876</v>
      </c>
      <c r="O2038" s="32">
        <v>43879.6512615741</v>
      </c>
      <c r="P2038" s="33">
        <v>43879.6512615741</v>
      </c>
      <c r="Q2038" s="28" t="s">
        <v>4760</v>
      </c>
      <c r="R2038" s="29" t="s">
        <v>38</v>
      </c>
      <c r="S2038" s="28" t="s">
        <v>133</v>
      </c>
      <c r="T2038" s="28" t="s">
        <v>691</v>
      </c>
      <c r="U2038" s="5" t="s">
        <v>687</v>
      </c>
      <c r="V2038" s="28" t="s">
        <v>134</v>
      </c>
      <c r="W2038" s="7" t="s">
        <v>4763</v>
      </c>
      <c r="X2038" s="7" t="s">
        <v>1156</v>
      </c>
      <c r="Y2038" s="5" t="s">
        <v>96</v>
      </c>
      <c r="Z2038" s="5" t="s">
        <v>38</v>
      </c>
      <c r="AA2038" s="6" t="s">
        <v>38</v>
      </c>
      <c r="AB2038" s="6" t="s">
        <v>38</v>
      </c>
      <c r="AC2038" s="6" t="s">
        <v>38</v>
      </c>
      <c r="AD2038" s="6" t="s">
        <v>38</v>
      </c>
      <c r="AE2038" s="6" t="s">
        <v>38</v>
      </c>
    </row>
    <row r="2039">
      <c r="A2039" s="28" t="s">
        <v>6163</v>
      </c>
      <c r="B2039" s="6" t="s">
        <v>6164</v>
      </c>
      <c r="C2039" s="6" t="s">
        <v>6165</v>
      </c>
      <c r="D2039" s="7" t="s">
        <v>111</v>
      </c>
      <c r="E2039" s="28" t="s">
        <v>112</v>
      </c>
      <c r="F2039" s="5" t="s">
        <v>22</v>
      </c>
      <c r="G2039" s="6" t="s">
        <v>37</v>
      </c>
      <c r="H2039" s="6" t="s">
        <v>38</v>
      </c>
      <c r="I2039" s="6" t="s">
        <v>38</v>
      </c>
      <c r="J2039" s="8" t="s">
        <v>347</v>
      </c>
      <c r="K2039" s="5" t="s">
        <v>348</v>
      </c>
      <c r="L2039" s="7" t="s">
        <v>349</v>
      </c>
      <c r="M2039" s="9">
        <v>203700</v>
      </c>
      <c r="N2039" s="5" t="s">
        <v>42</v>
      </c>
      <c r="O2039" s="32">
        <v>43879.6512615741</v>
      </c>
      <c r="P2039" s="33">
        <v>43879.6512615741</v>
      </c>
      <c r="Q2039" s="28" t="s">
        <v>38</v>
      </c>
      <c r="R2039" s="29" t="s">
        <v>6166</v>
      </c>
      <c r="S2039" s="28" t="s">
        <v>43</v>
      </c>
      <c r="T2039" s="28" t="s">
        <v>1268</v>
      </c>
      <c r="U2039" s="5" t="s">
        <v>1165</v>
      </c>
      <c r="V2039" s="28" t="s">
        <v>94</v>
      </c>
      <c r="W2039" s="7" t="s">
        <v>6167</v>
      </c>
      <c r="X2039" s="7" t="s">
        <v>38</v>
      </c>
      <c r="Y2039" s="5" t="s">
        <v>726</v>
      </c>
      <c r="Z2039" s="5" t="s">
        <v>38</v>
      </c>
      <c r="AA2039" s="6" t="s">
        <v>38</v>
      </c>
      <c r="AB2039" s="6" t="s">
        <v>38</v>
      </c>
      <c r="AC2039" s="6" t="s">
        <v>38</v>
      </c>
      <c r="AD2039" s="6" t="s">
        <v>38</v>
      </c>
      <c r="AE2039" s="6" t="s">
        <v>38</v>
      </c>
    </row>
    <row r="2040">
      <c r="A2040" s="28" t="s">
        <v>6168</v>
      </c>
      <c r="B2040" s="6" t="s">
        <v>6169</v>
      </c>
      <c r="C2040" s="6" t="s">
        <v>6165</v>
      </c>
      <c r="D2040" s="7" t="s">
        <v>111</v>
      </c>
      <c r="E2040" s="28" t="s">
        <v>112</v>
      </c>
      <c r="F2040" s="5" t="s">
        <v>22</v>
      </c>
      <c r="G2040" s="6" t="s">
        <v>37</v>
      </c>
      <c r="H2040" s="6" t="s">
        <v>38</v>
      </c>
      <c r="I2040" s="6" t="s">
        <v>38</v>
      </c>
      <c r="J2040" s="8" t="s">
        <v>347</v>
      </c>
      <c r="K2040" s="5" t="s">
        <v>348</v>
      </c>
      <c r="L2040" s="7" t="s">
        <v>349</v>
      </c>
      <c r="M2040" s="9">
        <v>203800</v>
      </c>
      <c r="N2040" s="5" t="s">
        <v>42</v>
      </c>
      <c r="O2040" s="32">
        <v>43879.6512615741</v>
      </c>
      <c r="P2040" s="33">
        <v>43879.6512615741</v>
      </c>
      <c r="Q2040" s="28" t="s">
        <v>38</v>
      </c>
      <c r="R2040" s="29" t="s">
        <v>6170</v>
      </c>
      <c r="S2040" s="28" t="s">
        <v>43</v>
      </c>
      <c r="T2040" s="28" t="s">
        <v>856</v>
      </c>
      <c r="U2040" s="5" t="s">
        <v>687</v>
      </c>
      <c r="V2040" s="28" t="s">
        <v>94</v>
      </c>
      <c r="W2040" s="7" t="s">
        <v>6171</v>
      </c>
      <c r="X2040" s="7" t="s">
        <v>38</v>
      </c>
      <c r="Y2040" s="5" t="s">
        <v>726</v>
      </c>
      <c r="Z2040" s="5" t="s">
        <v>38</v>
      </c>
      <c r="AA2040" s="6" t="s">
        <v>38</v>
      </c>
      <c r="AB2040" s="6" t="s">
        <v>38</v>
      </c>
      <c r="AC2040" s="6" t="s">
        <v>38</v>
      </c>
      <c r="AD2040" s="6" t="s">
        <v>38</v>
      </c>
      <c r="AE2040" s="6" t="s">
        <v>38</v>
      </c>
    </row>
    <row r="2041">
      <c r="A2041" s="28" t="s">
        <v>4959</v>
      </c>
      <c r="B2041" s="6" t="s">
        <v>4958</v>
      </c>
      <c r="C2041" s="6" t="s">
        <v>59</v>
      </c>
      <c r="D2041" s="7" t="s">
        <v>111</v>
      </c>
      <c r="E2041" s="28" t="s">
        <v>112</v>
      </c>
      <c r="F2041" s="5" t="s">
        <v>36</v>
      </c>
      <c r="G2041" s="6" t="s">
        <v>623</v>
      </c>
      <c r="H2041" s="6" t="s">
        <v>38</v>
      </c>
      <c r="I2041" s="6" t="s">
        <v>38</v>
      </c>
      <c r="J2041" s="8" t="s">
        <v>1370</v>
      </c>
      <c r="K2041" s="5" t="s">
        <v>1371</v>
      </c>
      <c r="L2041" s="7" t="s">
        <v>1372</v>
      </c>
      <c r="M2041" s="9">
        <v>14541</v>
      </c>
      <c r="N2041" s="5" t="s">
        <v>66</v>
      </c>
      <c r="O2041" s="32">
        <v>43880.6992939815</v>
      </c>
      <c r="P2041" s="33">
        <v>43880.6992939815</v>
      </c>
      <c r="Q2041" s="28" t="s">
        <v>4957</v>
      </c>
      <c r="R2041" s="29" t="s">
        <v>38</v>
      </c>
      <c r="S2041" s="28" t="s">
        <v>43</v>
      </c>
      <c r="T2041" s="28" t="s">
        <v>38</v>
      </c>
      <c r="U2041" s="5" t="s">
        <v>38</v>
      </c>
      <c r="V2041" s="28" t="s">
        <v>240</v>
      </c>
      <c r="W2041" s="7" t="s">
        <v>38</v>
      </c>
      <c r="X2041" s="7" t="s">
        <v>38</v>
      </c>
      <c r="Y2041" s="5" t="s">
        <v>38</v>
      </c>
      <c r="Z2041" s="5" t="s">
        <v>38</v>
      </c>
      <c r="AA2041" s="6" t="s">
        <v>38</v>
      </c>
      <c r="AB2041" s="6" t="s">
        <v>38</v>
      </c>
      <c r="AC2041" s="6" t="s">
        <v>38</v>
      </c>
      <c r="AD2041" s="6" t="s">
        <v>38</v>
      </c>
      <c r="AE2041" s="6" t="s">
        <v>38</v>
      </c>
    </row>
    <row r="2042">
      <c r="A2042" s="28" t="s">
        <v>6172</v>
      </c>
      <c r="B2042" s="6" t="s">
        <v>6173</v>
      </c>
      <c r="C2042" s="6" t="s">
        <v>1959</v>
      </c>
      <c r="D2042" s="7" t="s">
        <v>111</v>
      </c>
      <c r="E2042" s="28" t="s">
        <v>112</v>
      </c>
      <c r="F2042" s="5" t="s">
        <v>36</v>
      </c>
      <c r="G2042" s="6" t="s">
        <v>623</v>
      </c>
      <c r="H2042" s="6" t="s">
        <v>38</v>
      </c>
      <c r="I2042" s="6" t="s">
        <v>38</v>
      </c>
      <c r="J2042" s="8" t="s">
        <v>6108</v>
      </c>
      <c r="K2042" s="5" t="s">
        <v>6109</v>
      </c>
      <c r="L2042" s="7" t="s">
        <v>3325</v>
      </c>
      <c r="M2042" s="9">
        <v>204000</v>
      </c>
      <c r="N2042" s="5" t="s">
        <v>66</v>
      </c>
      <c r="O2042" s="32">
        <v>43884.0496990741</v>
      </c>
      <c r="P2042" s="33">
        <v>43884.0496990741</v>
      </c>
      <c r="Q2042" s="28" t="s">
        <v>38</v>
      </c>
      <c r="R2042" s="29" t="s">
        <v>38</v>
      </c>
      <c r="S2042" s="28" t="s">
        <v>43</v>
      </c>
      <c r="T2042" s="28" t="s">
        <v>38</v>
      </c>
      <c r="U2042" s="5" t="s">
        <v>38</v>
      </c>
      <c r="V2042" s="30" t="s">
        <v>1935</v>
      </c>
      <c r="W2042" s="7" t="s">
        <v>38</v>
      </c>
      <c r="X2042" s="7" t="s">
        <v>38</v>
      </c>
      <c r="Y2042" s="5" t="s">
        <v>38</v>
      </c>
      <c r="Z2042" s="5" t="s">
        <v>38</v>
      </c>
      <c r="AA2042" s="6" t="s">
        <v>38</v>
      </c>
      <c r="AB2042" s="6" t="s">
        <v>38</v>
      </c>
      <c r="AC2042" s="6" t="s">
        <v>38</v>
      </c>
      <c r="AD2042" s="6" t="s">
        <v>38</v>
      </c>
      <c r="AE2042" s="6" t="s">
        <v>38</v>
      </c>
    </row>
    <row r="2043">
      <c r="A2043" s="28" t="s">
        <v>6174</v>
      </c>
      <c r="B2043" s="6" t="s">
        <v>6175</v>
      </c>
      <c r="C2043" s="6" t="s">
        <v>1959</v>
      </c>
      <c r="D2043" s="7" t="s">
        <v>111</v>
      </c>
      <c r="E2043" s="28" t="s">
        <v>112</v>
      </c>
      <c r="F2043" s="5" t="s">
        <v>36</v>
      </c>
      <c r="G2043" s="6" t="s">
        <v>623</v>
      </c>
      <c r="H2043" s="6" t="s">
        <v>38</v>
      </c>
      <c r="I2043" s="6" t="s">
        <v>38</v>
      </c>
      <c r="J2043" s="8" t="s">
        <v>6154</v>
      </c>
      <c r="K2043" s="5" t="s">
        <v>6155</v>
      </c>
      <c r="L2043" s="7" t="s">
        <v>6156</v>
      </c>
      <c r="M2043" s="9">
        <v>204100</v>
      </c>
      <c r="N2043" s="5" t="s">
        <v>83</v>
      </c>
      <c r="O2043" s="32">
        <v>43884.0496990741</v>
      </c>
      <c r="P2043" s="33">
        <v>43884.0496990741</v>
      </c>
      <c r="Q2043" s="28" t="s">
        <v>38</v>
      </c>
      <c r="R2043" s="29" t="s">
        <v>6176</v>
      </c>
      <c r="S2043" s="28" t="s">
        <v>43</v>
      </c>
      <c r="T2043" s="28" t="s">
        <v>38</v>
      </c>
      <c r="U2043" s="5" t="s">
        <v>38</v>
      </c>
      <c r="V2043" s="30" t="s">
        <v>1935</v>
      </c>
      <c r="W2043" s="7" t="s">
        <v>38</v>
      </c>
      <c r="X2043" s="7" t="s">
        <v>38</v>
      </c>
      <c r="Y2043" s="5" t="s">
        <v>38</v>
      </c>
      <c r="Z2043" s="5" t="s">
        <v>38</v>
      </c>
      <c r="AA2043" s="6" t="s">
        <v>38</v>
      </c>
      <c r="AB2043" s="6" t="s">
        <v>38</v>
      </c>
      <c r="AC2043" s="6" t="s">
        <v>38</v>
      </c>
      <c r="AD2043" s="6" t="s">
        <v>38</v>
      </c>
      <c r="AE2043" s="6" t="s">
        <v>38</v>
      </c>
    </row>
    <row r="2044">
      <c r="A2044" s="28" t="s">
        <v>6177</v>
      </c>
      <c r="B2044" s="6" t="s">
        <v>6178</v>
      </c>
      <c r="C2044" s="6" t="s">
        <v>695</v>
      </c>
      <c r="D2044" s="7" t="s">
        <v>111</v>
      </c>
      <c r="E2044" s="28" t="s">
        <v>112</v>
      </c>
      <c r="F2044" s="5" t="s">
        <v>36</v>
      </c>
      <c r="G2044" s="6" t="s">
        <v>623</v>
      </c>
      <c r="H2044" s="6" t="s">
        <v>38</v>
      </c>
      <c r="I2044" s="6" t="s">
        <v>38</v>
      </c>
      <c r="J2044" s="8" t="s">
        <v>238</v>
      </c>
      <c r="K2044" s="5" t="s">
        <v>239</v>
      </c>
      <c r="L2044" s="7" t="s">
        <v>124</v>
      </c>
      <c r="M2044" s="9">
        <v>204200</v>
      </c>
      <c r="N2044" s="5" t="s">
        <v>42</v>
      </c>
      <c r="O2044" s="32">
        <v>43881.6152083333</v>
      </c>
      <c r="P2044" s="33">
        <v>43881.6152083333</v>
      </c>
      <c r="Q2044" s="28" t="s">
        <v>38</v>
      </c>
      <c r="R2044" s="29" t="s">
        <v>38</v>
      </c>
      <c r="S2044" s="28" t="s">
        <v>43</v>
      </c>
      <c r="T2044" s="28" t="s">
        <v>38</v>
      </c>
      <c r="U2044" s="5" t="s">
        <v>38</v>
      </c>
      <c r="V2044" s="28" t="s">
        <v>240</v>
      </c>
      <c r="W2044" s="7" t="s">
        <v>38</v>
      </c>
      <c r="X2044" s="7" t="s">
        <v>38</v>
      </c>
      <c r="Y2044" s="5" t="s">
        <v>38</v>
      </c>
      <c r="Z2044" s="5" t="s">
        <v>38</v>
      </c>
      <c r="AA2044" s="6" t="s">
        <v>38</v>
      </c>
      <c r="AB2044" s="6" t="s">
        <v>38</v>
      </c>
      <c r="AC2044" s="6" t="s">
        <v>38</v>
      </c>
      <c r="AD2044" s="6" t="s">
        <v>38</v>
      </c>
      <c r="AE2044" s="6" t="s">
        <v>38</v>
      </c>
    </row>
    <row r="2045">
      <c r="A2045" s="28" t="s">
        <v>6179</v>
      </c>
      <c r="B2045" s="6" t="s">
        <v>6180</v>
      </c>
      <c r="C2045" s="6" t="s">
        <v>695</v>
      </c>
      <c r="D2045" s="7" t="s">
        <v>111</v>
      </c>
      <c r="E2045" s="28" t="s">
        <v>112</v>
      </c>
      <c r="F2045" s="5" t="s">
        <v>36</v>
      </c>
      <c r="G2045" s="6" t="s">
        <v>623</v>
      </c>
      <c r="H2045" s="6" t="s">
        <v>38</v>
      </c>
      <c r="I2045" s="6" t="s">
        <v>38</v>
      </c>
      <c r="J2045" s="8" t="s">
        <v>1223</v>
      </c>
      <c r="K2045" s="5" t="s">
        <v>1224</v>
      </c>
      <c r="L2045" s="7" t="s">
        <v>1225</v>
      </c>
      <c r="M2045" s="9">
        <v>204300</v>
      </c>
      <c r="N2045" s="5" t="s">
        <v>66</v>
      </c>
      <c r="O2045" s="32">
        <v>43881.6152083333</v>
      </c>
      <c r="P2045" s="33">
        <v>43881.6152083333</v>
      </c>
      <c r="Q2045" s="28" t="s">
        <v>38</v>
      </c>
      <c r="R2045" s="29" t="s">
        <v>38</v>
      </c>
      <c r="S2045" s="28" t="s">
        <v>43</v>
      </c>
      <c r="T2045" s="28" t="s">
        <v>38</v>
      </c>
      <c r="U2045" s="5" t="s">
        <v>38</v>
      </c>
      <c r="V2045" s="28" t="s">
        <v>240</v>
      </c>
      <c r="W2045" s="7" t="s">
        <v>38</v>
      </c>
      <c r="X2045" s="7" t="s">
        <v>38</v>
      </c>
      <c r="Y2045" s="5" t="s">
        <v>38</v>
      </c>
      <c r="Z2045" s="5" t="s">
        <v>38</v>
      </c>
      <c r="AA2045" s="6" t="s">
        <v>38</v>
      </c>
      <c r="AB2045" s="6" t="s">
        <v>38</v>
      </c>
      <c r="AC2045" s="6" t="s">
        <v>38</v>
      </c>
      <c r="AD2045" s="6" t="s">
        <v>38</v>
      </c>
      <c r="AE2045" s="6" t="s">
        <v>38</v>
      </c>
    </row>
    <row r="2046">
      <c r="A2046" s="28" t="s">
        <v>6181</v>
      </c>
      <c r="B2046" s="6" t="s">
        <v>6182</v>
      </c>
      <c r="C2046" s="6" t="s">
        <v>6183</v>
      </c>
      <c r="D2046" s="7" t="s">
        <v>111</v>
      </c>
      <c r="E2046" s="28" t="s">
        <v>112</v>
      </c>
      <c r="F2046" s="5" t="s">
        <v>36</v>
      </c>
      <c r="G2046" s="6" t="s">
        <v>623</v>
      </c>
      <c r="H2046" s="6" t="s">
        <v>38</v>
      </c>
      <c r="I2046" s="6" t="s">
        <v>38</v>
      </c>
      <c r="J2046" s="8" t="s">
        <v>1284</v>
      </c>
      <c r="K2046" s="5" t="s">
        <v>1285</v>
      </c>
      <c r="L2046" s="7" t="s">
        <v>1286</v>
      </c>
      <c r="M2046" s="9">
        <v>204400</v>
      </c>
      <c r="N2046" s="5" t="s">
        <v>83</v>
      </c>
      <c r="O2046" s="32">
        <v>43881.6152083333</v>
      </c>
      <c r="P2046" s="33">
        <v>43881.6152083333</v>
      </c>
      <c r="Q2046" s="28" t="s">
        <v>38</v>
      </c>
      <c r="R2046" s="29" t="s">
        <v>6184</v>
      </c>
      <c r="S2046" s="28" t="s">
        <v>43</v>
      </c>
      <c r="T2046" s="28" t="s">
        <v>38</v>
      </c>
      <c r="U2046" s="5" t="s">
        <v>38</v>
      </c>
      <c r="V2046" s="28" t="s">
        <v>247</v>
      </c>
      <c r="W2046" s="7" t="s">
        <v>38</v>
      </c>
      <c r="X2046" s="7" t="s">
        <v>38</v>
      </c>
      <c r="Y2046" s="5" t="s">
        <v>38</v>
      </c>
      <c r="Z2046" s="5" t="s">
        <v>38</v>
      </c>
      <c r="AA2046" s="6" t="s">
        <v>38</v>
      </c>
      <c r="AB2046" s="6" t="s">
        <v>38</v>
      </c>
      <c r="AC2046" s="6" t="s">
        <v>38</v>
      </c>
      <c r="AD2046" s="6" t="s">
        <v>38</v>
      </c>
      <c r="AE2046" s="6" t="s">
        <v>38</v>
      </c>
    </row>
    <row r="2047">
      <c r="A2047" s="28" t="s">
        <v>6185</v>
      </c>
      <c r="B2047" s="6" t="s">
        <v>6186</v>
      </c>
      <c r="C2047" s="6" t="s">
        <v>6183</v>
      </c>
      <c r="D2047" s="7" t="s">
        <v>111</v>
      </c>
      <c r="E2047" s="28" t="s">
        <v>112</v>
      </c>
      <c r="F2047" s="5" t="s">
        <v>36</v>
      </c>
      <c r="G2047" s="6" t="s">
        <v>623</v>
      </c>
      <c r="H2047" s="6" t="s">
        <v>38</v>
      </c>
      <c r="I2047" s="6" t="s">
        <v>38</v>
      </c>
      <c r="J2047" s="8" t="s">
        <v>1303</v>
      </c>
      <c r="K2047" s="5" t="s">
        <v>1304</v>
      </c>
      <c r="L2047" s="7" t="s">
        <v>1305</v>
      </c>
      <c r="M2047" s="9">
        <v>204500</v>
      </c>
      <c r="N2047" s="5" t="s">
        <v>66</v>
      </c>
      <c r="O2047" s="32">
        <v>43881.6152083333</v>
      </c>
      <c r="P2047" s="33">
        <v>43881.6152083333</v>
      </c>
      <c r="Q2047" s="28" t="s">
        <v>38</v>
      </c>
      <c r="R2047" s="29" t="s">
        <v>38</v>
      </c>
      <c r="S2047" s="28" t="s">
        <v>43</v>
      </c>
      <c r="T2047" s="28" t="s">
        <v>38</v>
      </c>
      <c r="U2047" s="5" t="s">
        <v>38</v>
      </c>
      <c r="V2047" s="28" t="s">
        <v>247</v>
      </c>
      <c r="W2047" s="7" t="s">
        <v>38</v>
      </c>
      <c r="X2047" s="7" t="s">
        <v>38</v>
      </c>
      <c r="Y2047" s="5" t="s">
        <v>38</v>
      </c>
      <c r="Z2047" s="5" t="s">
        <v>38</v>
      </c>
      <c r="AA2047" s="6" t="s">
        <v>38</v>
      </c>
      <c r="AB2047" s="6" t="s">
        <v>38</v>
      </c>
      <c r="AC2047" s="6" t="s">
        <v>38</v>
      </c>
      <c r="AD2047" s="6" t="s">
        <v>38</v>
      </c>
      <c r="AE2047" s="6" t="s">
        <v>38</v>
      </c>
    </row>
    <row r="2048">
      <c r="A2048" s="28" t="s">
        <v>6187</v>
      </c>
      <c r="B2048" s="6" t="s">
        <v>6188</v>
      </c>
      <c r="C2048" s="6" t="s">
        <v>6189</v>
      </c>
      <c r="D2048" s="7" t="s">
        <v>111</v>
      </c>
      <c r="E2048" s="28" t="s">
        <v>112</v>
      </c>
      <c r="F2048" s="5" t="s">
        <v>36</v>
      </c>
      <c r="G2048" s="6" t="s">
        <v>623</v>
      </c>
      <c r="H2048" s="6" t="s">
        <v>38</v>
      </c>
      <c r="I2048" s="6" t="s">
        <v>38</v>
      </c>
      <c r="J2048" s="8" t="s">
        <v>6190</v>
      </c>
      <c r="K2048" s="5" t="s">
        <v>6191</v>
      </c>
      <c r="L2048" s="7" t="s">
        <v>1004</v>
      </c>
      <c r="M2048" s="9">
        <v>204600</v>
      </c>
      <c r="N2048" s="5" t="s">
        <v>1365</v>
      </c>
      <c r="O2048" s="32">
        <v>43882.981875</v>
      </c>
      <c r="P2048" s="33">
        <v>43882.981875</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6192</v>
      </c>
      <c r="B2049" s="6" t="s">
        <v>6193</v>
      </c>
      <c r="C2049" s="6" t="s">
        <v>6194</v>
      </c>
      <c r="D2049" s="7" t="s">
        <v>111</v>
      </c>
      <c r="E2049" s="28" t="s">
        <v>112</v>
      </c>
      <c r="F2049" s="5" t="s">
        <v>113</v>
      </c>
      <c r="G2049" s="6" t="s">
        <v>139</v>
      </c>
      <c r="H2049" s="6" t="s">
        <v>38</v>
      </c>
      <c r="I2049" s="6" t="s">
        <v>38</v>
      </c>
      <c r="J2049" s="8" t="s">
        <v>6190</v>
      </c>
      <c r="K2049" s="5" t="s">
        <v>6191</v>
      </c>
      <c r="L2049" s="7" t="s">
        <v>1004</v>
      </c>
      <c r="M2049" s="9">
        <v>204700</v>
      </c>
      <c r="N2049" s="5" t="s">
        <v>66</v>
      </c>
      <c r="O2049" s="32">
        <v>43885.6436458333</v>
      </c>
      <c r="P2049" s="33">
        <v>43885.6436458333</v>
      </c>
      <c r="Q2049" s="28" t="s">
        <v>38</v>
      </c>
      <c r="R2049" s="29" t="s">
        <v>38</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6195</v>
      </c>
      <c r="B2050" s="6" t="s">
        <v>6196</v>
      </c>
      <c r="C2050" s="6" t="s">
        <v>2095</v>
      </c>
      <c r="D2050" s="7" t="s">
        <v>111</v>
      </c>
      <c r="E2050" s="28" t="s">
        <v>112</v>
      </c>
      <c r="F2050" s="5" t="s">
        <v>22</v>
      </c>
      <c r="G2050" s="6" t="s">
        <v>37</v>
      </c>
      <c r="H2050" s="6" t="s">
        <v>38</v>
      </c>
      <c r="I2050" s="6" t="s">
        <v>38</v>
      </c>
      <c r="J2050" s="8" t="s">
        <v>6197</v>
      </c>
      <c r="K2050" s="5" t="s">
        <v>6198</v>
      </c>
      <c r="L2050" s="7" t="s">
        <v>6199</v>
      </c>
      <c r="M2050" s="9">
        <v>204800</v>
      </c>
      <c r="N2050" s="5" t="s">
        <v>83</v>
      </c>
      <c r="O2050" s="32">
        <v>43880.6992939815</v>
      </c>
      <c r="P2050" s="33">
        <v>43880.6992939815</v>
      </c>
      <c r="Q2050" s="28" t="s">
        <v>6200</v>
      </c>
      <c r="R2050" s="29" t="s">
        <v>6201</v>
      </c>
      <c r="S2050" s="28" t="s">
        <v>43</v>
      </c>
      <c r="T2050" s="28" t="s">
        <v>856</v>
      </c>
      <c r="U2050" s="5" t="s">
        <v>687</v>
      </c>
      <c r="V2050" s="28" t="s">
        <v>6202</v>
      </c>
      <c r="W2050" s="7" t="s">
        <v>6203</v>
      </c>
      <c r="X2050" s="7" t="s">
        <v>214</v>
      </c>
      <c r="Y2050" s="5" t="s">
        <v>726</v>
      </c>
      <c r="Z2050" s="5" t="s">
        <v>38</v>
      </c>
      <c r="AA2050" s="6" t="s">
        <v>38</v>
      </c>
      <c r="AB2050" s="6" t="s">
        <v>38</v>
      </c>
      <c r="AC2050" s="6" t="s">
        <v>38</v>
      </c>
      <c r="AD2050" s="6" t="s">
        <v>38</v>
      </c>
      <c r="AE2050" s="6" t="s">
        <v>38</v>
      </c>
    </row>
    <row r="2051">
      <c r="A2051" s="28" t="s">
        <v>6204</v>
      </c>
      <c r="B2051" s="6" t="s">
        <v>5339</v>
      </c>
      <c r="C2051" s="6" t="s">
        <v>2095</v>
      </c>
      <c r="D2051" s="7" t="s">
        <v>111</v>
      </c>
      <c r="E2051" s="28" t="s">
        <v>112</v>
      </c>
      <c r="F2051" s="5" t="s">
        <v>36</v>
      </c>
      <c r="G2051" s="6" t="s">
        <v>62</v>
      </c>
      <c r="H2051" s="6" t="s">
        <v>6205</v>
      </c>
      <c r="I2051" s="6" t="s">
        <v>38</v>
      </c>
      <c r="J2051" s="8" t="s">
        <v>483</v>
      </c>
      <c r="K2051" s="5" t="s">
        <v>484</v>
      </c>
      <c r="L2051" s="7" t="s">
        <v>485</v>
      </c>
      <c r="M2051" s="9">
        <v>204900</v>
      </c>
      <c r="N2051" s="5" t="s">
        <v>42</v>
      </c>
      <c r="O2051" s="32">
        <v>43880.6992939815</v>
      </c>
      <c r="P2051" s="33">
        <v>43880.6992939815</v>
      </c>
      <c r="Q2051" s="28" t="s">
        <v>38</v>
      </c>
      <c r="R2051" s="29" t="s">
        <v>38</v>
      </c>
      <c r="S2051" s="28" t="s">
        <v>38</v>
      </c>
      <c r="T2051" s="28" t="s">
        <v>38</v>
      </c>
      <c r="U2051" s="5" t="s">
        <v>38</v>
      </c>
      <c r="V2051" s="28" t="s">
        <v>134</v>
      </c>
      <c r="W2051" s="7" t="s">
        <v>38</v>
      </c>
      <c r="X2051" s="7" t="s">
        <v>38</v>
      </c>
      <c r="Y2051" s="5" t="s">
        <v>38</v>
      </c>
      <c r="Z2051" s="5" t="s">
        <v>38</v>
      </c>
      <c r="AA2051" s="6" t="s">
        <v>38</v>
      </c>
      <c r="AB2051" s="6" t="s">
        <v>38</v>
      </c>
      <c r="AC2051" s="6" t="s">
        <v>38</v>
      </c>
      <c r="AD2051" s="6" t="s">
        <v>38</v>
      </c>
      <c r="AE2051" s="6" t="s">
        <v>38</v>
      </c>
    </row>
    <row r="2052">
      <c r="A2052" s="28" t="s">
        <v>6206</v>
      </c>
      <c r="B2052" s="6" t="s">
        <v>6207</v>
      </c>
      <c r="C2052" s="6" t="s">
        <v>6208</v>
      </c>
      <c r="D2052" s="7" t="s">
        <v>111</v>
      </c>
      <c r="E2052" s="28" t="s">
        <v>112</v>
      </c>
      <c r="F2052" s="5" t="s">
        <v>22</v>
      </c>
      <c r="G2052" s="6" t="s">
        <v>37</v>
      </c>
      <c r="H2052" s="6" t="s">
        <v>38</v>
      </c>
      <c r="I2052" s="6" t="s">
        <v>38</v>
      </c>
      <c r="J2052" s="8" t="s">
        <v>6197</v>
      </c>
      <c r="K2052" s="5" t="s">
        <v>6198</v>
      </c>
      <c r="L2052" s="7" t="s">
        <v>6199</v>
      </c>
      <c r="M2052" s="9">
        <v>205000</v>
      </c>
      <c r="N2052" s="5" t="s">
        <v>83</v>
      </c>
      <c r="O2052" s="32">
        <v>43880.6992939815</v>
      </c>
      <c r="P2052" s="33">
        <v>43880.6992939815</v>
      </c>
      <c r="Q2052" s="28" t="s">
        <v>6209</v>
      </c>
      <c r="R2052" s="29" t="s">
        <v>6210</v>
      </c>
      <c r="S2052" s="28" t="s">
        <v>43</v>
      </c>
      <c r="T2052" s="28" t="s">
        <v>880</v>
      </c>
      <c r="U2052" s="5" t="s">
        <v>881</v>
      </c>
      <c r="V2052" s="28" t="s">
        <v>6211</v>
      </c>
      <c r="W2052" s="7" t="s">
        <v>6212</v>
      </c>
      <c r="X2052" s="7" t="s">
        <v>214</v>
      </c>
      <c r="Y2052" s="5" t="s">
        <v>726</v>
      </c>
      <c r="Z2052" s="5" t="s">
        <v>38</v>
      </c>
      <c r="AA2052" s="6" t="s">
        <v>38</v>
      </c>
      <c r="AB2052" s="6" t="s">
        <v>38</v>
      </c>
      <c r="AC2052" s="6" t="s">
        <v>38</v>
      </c>
      <c r="AD2052" s="6" t="s">
        <v>38</v>
      </c>
      <c r="AE2052" s="6" t="s">
        <v>38</v>
      </c>
    </row>
    <row r="2053">
      <c r="A2053" s="30" t="s">
        <v>6213</v>
      </c>
      <c r="B2053" s="6" t="s">
        <v>6214</v>
      </c>
      <c r="C2053" s="6" t="s">
        <v>767</v>
      </c>
      <c r="D2053" s="7" t="s">
        <v>111</v>
      </c>
      <c r="E2053" s="28" t="s">
        <v>112</v>
      </c>
      <c r="F2053" s="5" t="s">
        <v>36</v>
      </c>
      <c r="G2053" s="6" t="s">
        <v>623</v>
      </c>
      <c r="H2053" s="6" t="s">
        <v>38</v>
      </c>
      <c r="I2053" s="6" t="s">
        <v>38</v>
      </c>
      <c r="J2053" s="8" t="s">
        <v>1027</v>
      </c>
      <c r="K2053" s="5" t="s">
        <v>1028</v>
      </c>
      <c r="L2053" s="7" t="s">
        <v>1004</v>
      </c>
      <c r="M2053" s="9">
        <v>205100</v>
      </c>
      <c r="N2053" s="5" t="s">
        <v>522</v>
      </c>
      <c r="O2053" s="32">
        <v>43902.2603457986</v>
      </c>
      <c r="Q2053" s="28" t="s">
        <v>38</v>
      </c>
      <c r="R2053" s="29" t="s">
        <v>38</v>
      </c>
      <c r="S2053" s="28" t="s">
        <v>43</v>
      </c>
      <c r="T2053" s="28" t="s">
        <v>38</v>
      </c>
      <c r="U2053" s="5" t="s">
        <v>38</v>
      </c>
      <c r="V2053" s="28" t="s">
        <v>208</v>
      </c>
      <c r="W2053" s="7" t="s">
        <v>38</v>
      </c>
      <c r="X2053" s="7" t="s">
        <v>38</v>
      </c>
      <c r="Y2053" s="5" t="s">
        <v>38</v>
      </c>
      <c r="Z2053" s="5" t="s">
        <v>38</v>
      </c>
      <c r="AA2053" s="6" t="s">
        <v>38</v>
      </c>
      <c r="AB2053" s="6" t="s">
        <v>38</v>
      </c>
      <c r="AC2053" s="6" t="s">
        <v>38</v>
      </c>
      <c r="AD2053" s="6" t="s">
        <v>38</v>
      </c>
      <c r="AE2053" s="6" t="s">
        <v>38</v>
      </c>
    </row>
    <row r="2054">
      <c r="A2054" s="28" t="s">
        <v>6215</v>
      </c>
      <c r="B2054" s="6" t="s">
        <v>6216</v>
      </c>
      <c r="C2054" s="6" t="s">
        <v>695</v>
      </c>
      <c r="D2054" s="7" t="s">
        <v>111</v>
      </c>
      <c r="E2054" s="28" t="s">
        <v>112</v>
      </c>
      <c r="F2054" s="5" t="s">
        <v>36</v>
      </c>
      <c r="G2054" s="6" t="s">
        <v>623</v>
      </c>
      <c r="H2054" s="6" t="s">
        <v>38</v>
      </c>
      <c r="I2054" s="6" t="s">
        <v>38</v>
      </c>
      <c r="J2054" s="8" t="s">
        <v>1179</v>
      </c>
      <c r="K2054" s="5" t="s">
        <v>1180</v>
      </c>
      <c r="L2054" s="7" t="s">
        <v>753</v>
      </c>
      <c r="M2054" s="9">
        <v>224200</v>
      </c>
      <c r="N2054" s="5" t="s">
        <v>66</v>
      </c>
      <c r="O2054" s="32">
        <v>43886.6671990741</v>
      </c>
      <c r="P2054" s="33">
        <v>43886.6671990741</v>
      </c>
      <c r="Q2054" s="28" t="s">
        <v>38</v>
      </c>
      <c r="R2054" s="29" t="s">
        <v>38</v>
      </c>
      <c r="S2054" s="28" t="s">
        <v>43</v>
      </c>
      <c r="T2054" s="28" t="s">
        <v>38</v>
      </c>
      <c r="U2054" s="5" t="s">
        <v>38</v>
      </c>
      <c r="V2054" s="28" t="s">
        <v>283</v>
      </c>
      <c r="W2054" s="7" t="s">
        <v>38</v>
      </c>
      <c r="X2054" s="7" t="s">
        <v>38</v>
      </c>
      <c r="Y2054" s="5" t="s">
        <v>38</v>
      </c>
      <c r="Z2054" s="5" t="s">
        <v>38</v>
      </c>
      <c r="AA2054" s="6" t="s">
        <v>38</v>
      </c>
      <c r="AB2054" s="6" t="s">
        <v>38</v>
      </c>
      <c r="AC2054" s="6" t="s">
        <v>38</v>
      </c>
      <c r="AD2054" s="6" t="s">
        <v>38</v>
      </c>
      <c r="AE2054" s="6" t="s">
        <v>38</v>
      </c>
    </row>
    <row r="2055">
      <c r="A2055" s="28" t="s">
        <v>6217</v>
      </c>
      <c r="B2055" s="6" t="s">
        <v>6218</v>
      </c>
      <c r="C2055" s="6" t="s">
        <v>695</v>
      </c>
      <c r="D2055" s="7" t="s">
        <v>111</v>
      </c>
      <c r="E2055" s="28" t="s">
        <v>112</v>
      </c>
      <c r="F2055" s="5" t="s">
        <v>36</v>
      </c>
      <c r="G2055" s="6" t="s">
        <v>623</v>
      </c>
      <c r="H2055" s="6" t="s">
        <v>38</v>
      </c>
      <c r="I2055" s="6" t="s">
        <v>38</v>
      </c>
      <c r="J2055" s="8" t="s">
        <v>1174</v>
      </c>
      <c r="K2055" s="5" t="s">
        <v>1175</v>
      </c>
      <c r="L2055" s="7" t="s">
        <v>1176</v>
      </c>
      <c r="M2055" s="9">
        <v>205300</v>
      </c>
      <c r="N2055" s="5" t="s">
        <v>876</v>
      </c>
      <c r="O2055" s="32">
        <v>43886.6671990741</v>
      </c>
      <c r="P2055" s="33">
        <v>43886.6671990741</v>
      </c>
      <c r="Q2055" s="28" t="s">
        <v>38</v>
      </c>
      <c r="R2055" s="29" t="s">
        <v>38</v>
      </c>
      <c r="S2055" s="28" t="s">
        <v>43</v>
      </c>
      <c r="T2055" s="28" t="s">
        <v>38</v>
      </c>
      <c r="U2055" s="5" t="s">
        <v>38</v>
      </c>
      <c r="V2055" s="28" t="s">
        <v>283</v>
      </c>
      <c r="W2055" s="7" t="s">
        <v>38</v>
      </c>
      <c r="X2055" s="7" t="s">
        <v>38</v>
      </c>
      <c r="Y2055" s="5" t="s">
        <v>38</v>
      </c>
      <c r="Z2055" s="5" t="s">
        <v>38</v>
      </c>
      <c r="AA2055" s="6" t="s">
        <v>38</v>
      </c>
      <c r="AB2055" s="6" t="s">
        <v>38</v>
      </c>
      <c r="AC2055" s="6" t="s">
        <v>38</v>
      </c>
      <c r="AD2055" s="6" t="s">
        <v>38</v>
      </c>
      <c r="AE2055" s="6" t="s">
        <v>38</v>
      </c>
    </row>
    <row r="2056">
      <c r="A2056" s="28" t="s">
        <v>3830</v>
      </c>
      <c r="B2056" s="6" t="s">
        <v>3828</v>
      </c>
      <c r="C2056" s="6" t="s">
        <v>6219</v>
      </c>
      <c r="D2056" s="7" t="s">
        <v>111</v>
      </c>
      <c r="E2056" s="28" t="s">
        <v>112</v>
      </c>
      <c r="F2056" s="5" t="s">
        <v>36</v>
      </c>
      <c r="G2056" s="6" t="s">
        <v>38</v>
      </c>
      <c r="H2056" s="6" t="s">
        <v>38</v>
      </c>
      <c r="I2056" s="6" t="s">
        <v>38</v>
      </c>
      <c r="J2056" s="8" t="s">
        <v>762</v>
      </c>
      <c r="K2056" s="5" t="s">
        <v>763</v>
      </c>
      <c r="L2056" s="7" t="s">
        <v>764</v>
      </c>
      <c r="M2056" s="9">
        <v>10781</v>
      </c>
      <c r="N2056" s="5" t="s">
        <v>42</v>
      </c>
      <c r="O2056" s="32">
        <v>43880.0334375</v>
      </c>
      <c r="P2056" s="33">
        <v>43880.0334375</v>
      </c>
      <c r="Q2056" s="28" t="s">
        <v>3827</v>
      </c>
      <c r="R2056" s="29" t="s">
        <v>38</v>
      </c>
      <c r="S2056" s="28" t="s">
        <v>38</v>
      </c>
      <c r="T2056" s="28" t="s">
        <v>38</v>
      </c>
      <c r="U2056" s="5" t="s">
        <v>38</v>
      </c>
      <c r="V2056" s="28" t="s">
        <v>208</v>
      </c>
      <c r="W2056" s="7" t="s">
        <v>38</v>
      </c>
      <c r="X2056" s="7" t="s">
        <v>38</v>
      </c>
      <c r="Y2056" s="5" t="s">
        <v>38</v>
      </c>
      <c r="Z2056" s="5" t="s">
        <v>38</v>
      </c>
      <c r="AA2056" s="6" t="s">
        <v>38</v>
      </c>
      <c r="AB2056" s="6" t="s">
        <v>38</v>
      </c>
      <c r="AC2056" s="6" t="s">
        <v>38</v>
      </c>
      <c r="AD2056" s="6" t="s">
        <v>38</v>
      </c>
      <c r="AE2056" s="6" t="s">
        <v>38</v>
      </c>
    </row>
    <row r="2057">
      <c r="A2057" s="28" t="s">
        <v>6220</v>
      </c>
      <c r="B2057" s="6" t="s">
        <v>6221</v>
      </c>
      <c r="C2057" s="6" t="s">
        <v>933</v>
      </c>
      <c r="D2057" s="7" t="s">
        <v>111</v>
      </c>
      <c r="E2057" s="28" t="s">
        <v>112</v>
      </c>
      <c r="F2057" s="5" t="s">
        <v>36</v>
      </c>
      <c r="G2057" s="6" t="s">
        <v>623</v>
      </c>
      <c r="H2057" s="6" t="s">
        <v>38</v>
      </c>
      <c r="I2057" s="6" t="s">
        <v>38</v>
      </c>
      <c r="J2057" s="8" t="s">
        <v>1277</v>
      </c>
      <c r="K2057" s="5" t="s">
        <v>1278</v>
      </c>
      <c r="L2057" s="7" t="s">
        <v>1279</v>
      </c>
      <c r="M2057" s="9">
        <v>205500</v>
      </c>
      <c r="N2057" s="5" t="s">
        <v>66</v>
      </c>
      <c r="O2057" s="32">
        <v>43881.6152083333</v>
      </c>
      <c r="P2057" s="33">
        <v>43881.6152083333</v>
      </c>
      <c r="Q2057" s="28" t="s">
        <v>38</v>
      </c>
      <c r="R2057" s="29" t="s">
        <v>38</v>
      </c>
      <c r="S2057" s="28" t="s">
        <v>43</v>
      </c>
      <c r="T2057" s="28" t="s">
        <v>38</v>
      </c>
      <c r="U2057" s="5" t="s">
        <v>38</v>
      </c>
      <c r="V2057" s="28" t="s">
        <v>247</v>
      </c>
      <c r="W2057" s="7" t="s">
        <v>38</v>
      </c>
      <c r="X2057" s="7" t="s">
        <v>38</v>
      </c>
      <c r="Y2057" s="5" t="s">
        <v>38</v>
      </c>
      <c r="Z2057" s="5" t="s">
        <v>38</v>
      </c>
      <c r="AA2057" s="6" t="s">
        <v>38</v>
      </c>
      <c r="AB2057" s="6" t="s">
        <v>38</v>
      </c>
      <c r="AC2057" s="6" t="s">
        <v>38</v>
      </c>
      <c r="AD2057" s="6" t="s">
        <v>38</v>
      </c>
      <c r="AE2057" s="6" t="s">
        <v>38</v>
      </c>
    </row>
    <row r="2058">
      <c r="A2058" s="28" t="s">
        <v>6222</v>
      </c>
      <c r="B2058" s="6" t="s">
        <v>6223</v>
      </c>
      <c r="C2058" s="6" t="s">
        <v>5091</v>
      </c>
      <c r="D2058" s="7" t="s">
        <v>111</v>
      </c>
      <c r="E2058" s="28" t="s">
        <v>112</v>
      </c>
      <c r="F2058" s="5" t="s">
        <v>22</v>
      </c>
      <c r="G2058" s="6" t="s">
        <v>37</v>
      </c>
      <c r="H2058" s="6" t="s">
        <v>38</v>
      </c>
      <c r="I2058" s="6" t="s">
        <v>38</v>
      </c>
      <c r="J2058" s="8" t="s">
        <v>2510</v>
      </c>
      <c r="K2058" s="5" t="s">
        <v>2511</v>
      </c>
      <c r="L2058" s="7" t="s">
        <v>2512</v>
      </c>
      <c r="M2058" s="9">
        <v>205600</v>
      </c>
      <c r="N2058" s="5" t="s">
        <v>959</v>
      </c>
      <c r="O2058" s="32">
        <v>43880.6992939815</v>
      </c>
      <c r="P2058" s="33">
        <v>43880.6992939815</v>
      </c>
      <c r="Q2058" s="28" t="s">
        <v>38</v>
      </c>
      <c r="R2058" s="29" t="s">
        <v>38</v>
      </c>
      <c r="S2058" s="28" t="s">
        <v>133</v>
      </c>
      <c r="T2058" s="28" t="s">
        <v>856</v>
      </c>
      <c r="U2058" s="5" t="s">
        <v>687</v>
      </c>
      <c r="V2058" s="28" t="s">
        <v>6224</v>
      </c>
      <c r="W2058" s="7" t="s">
        <v>6225</v>
      </c>
      <c r="X2058" s="7" t="s">
        <v>214</v>
      </c>
      <c r="Y2058" s="5" t="s">
        <v>96</v>
      </c>
      <c r="Z2058" s="5" t="s">
        <v>2929</v>
      </c>
      <c r="AA2058" s="6" t="s">
        <v>38</v>
      </c>
      <c r="AB2058" s="6" t="s">
        <v>38</v>
      </c>
      <c r="AC2058" s="6" t="s">
        <v>38</v>
      </c>
      <c r="AD2058" s="6" t="s">
        <v>38</v>
      </c>
      <c r="AE2058" s="6" t="s">
        <v>38</v>
      </c>
    </row>
    <row r="2059">
      <c r="A2059" s="28" t="s">
        <v>6226</v>
      </c>
      <c r="B2059" s="6" t="s">
        <v>6227</v>
      </c>
      <c r="C2059" s="6" t="s">
        <v>695</v>
      </c>
      <c r="D2059" s="7" t="s">
        <v>111</v>
      </c>
      <c r="E2059" s="28" t="s">
        <v>112</v>
      </c>
      <c r="F2059" s="5" t="s">
        <v>36</v>
      </c>
      <c r="G2059" s="6" t="s">
        <v>623</v>
      </c>
      <c r="H2059" s="6" t="s">
        <v>38</v>
      </c>
      <c r="I2059" s="6" t="s">
        <v>38</v>
      </c>
      <c r="J2059" s="8" t="s">
        <v>1303</v>
      </c>
      <c r="K2059" s="5" t="s">
        <v>1304</v>
      </c>
      <c r="L2059" s="7" t="s">
        <v>1305</v>
      </c>
      <c r="M2059" s="9">
        <v>205700</v>
      </c>
      <c r="N2059" s="5" t="s">
        <v>42</v>
      </c>
      <c r="O2059" s="32">
        <v>43881.6152083333</v>
      </c>
      <c r="P2059" s="33">
        <v>43881.6152083333</v>
      </c>
      <c r="Q2059" s="28" t="s">
        <v>38</v>
      </c>
      <c r="R2059" s="29" t="s">
        <v>38</v>
      </c>
      <c r="S2059" s="28" t="s">
        <v>43</v>
      </c>
      <c r="T2059" s="28" t="s">
        <v>38</v>
      </c>
      <c r="U2059" s="5" t="s">
        <v>38</v>
      </c>
      <c r="V2059" s="28" t="s">
        <v>247</v>
      </c>
      <c r="W2059" s="7" t="s">
        <v>38</v>
      </c>
      <c r="X2059" s="7" t="s">
        <v>38</v>
      </c>
      <c r="Y2059" s="5" t="s">
        <v>38</v>
      </c>
      <c r="Z2059" s="5" t="s">
        <v>38</v>
      </c>
      <c r="AA2059" s="6" t="s">
        <v>38</v>
      </c>
      <c r="AB2059" s="6" t="s">
        <v>38</v>
      </c>
      <c r="AC2059" s="6" t="s">
        <v>38</v>
      </c>
      <c r="AD2059" s="6" t="s">
        <v>38</v>
      </c>
      <c r="AE2059" s="6" t="s">
        <v>38</v>
      </c>
    </row>
    <row r="2060">
      <c r="A2060" s="28" t="s">
        <v>6228</v>
      </c>
      <c r="B2060" s="6" t="s">
        <v>6229</v>
      </c>
      <c r="C2060" s="6" t="s">
        <v>695</v>
      </c>
      <c r="D2060" s="7" t="s">
        <v>111</v>
      </c>
      <c r="E2060" s="28" t="s">
        <v>112</v>
      </c>
      <c r="F2060" s="5" t="s">
        <v>36</v>
      </c>
      <c r="G2060" s="6" t="s">
        <v>623</v>
      </c>
      <c r="H2060" s="6" t="s">
        <v>38</v>
      </c>
      <c r="I2060" s="6" t="s">
        <v>38</v>
      </c>
      <c r="J2060" s="8" t="s">
        <v>2011</v>
      </c>
      <c r="K2060" s="5" t="s">
        <v>2012</v>
      </c>
      <c r="L2060" s="7" t="s">
        <v>631</v>
      </c>
      <c r="M2060" s="9">
        <v>205800</v>
      </c>
      <c r="N2060" s="5" t="s">
        <v>66</v>
      </c>
      <c r="O2060" s="32">
        <v>43881.6152083333</v>
      </c>
      <c r="P2060" s="33">
        <v>43881.6152083333</v>
      </c>
      <c r="Q2060" s="28" t="s">
        <v>38</v>
      </c>
      <c r="R2060" s="29" t="s">
        <v>38</v>
      </c>
      <c r="S2060" s="28" t="s">
        <v>43</v>
      </c>
      <c r="T2060" s="28" t="s">
        <v>38</v>
      </c>
      <c r="U2060" s="5" t="s">
        <v>38</v>
      </c>
      <c r="V2060" s="28" t="s">
        <v>247</v>
      </c>
      <c r="W2060" s="7" t="s">
        <v>38</v>
      </c>
      <c r="X2060" s="7" t="s">
        <v>38</v>
      </c>
      <c r="Y2060" s="5" t="s">
        <v>38</v>
      </c>
      <c r="Z2060" s="5" t="s">
        <v>38</v>
      </c>
      <c r="AA2060" s="6" t="s">
        <v>38</v>
      </c>
      <c r="AB2060" s="6" t="s">
        <v>38</v>
      </c>
      <c r="AC2060" s="6" t="s">
        <v>38</v>
      </c>
      <c r="AD2060" s="6" t="s">
        <v>38</v>
      </c>
      <c r="AE2060" s="6" t="s">
        <v>38</v>
      </c>
    </row>
    <row r="2061">
      <c r="A2061" s="28" t="s">
        <v>6230</v>
      </c>
      <c r="B2061" s="6" t="s">
        <v>6231</v>
      </c>
      <c r="C2061" s="6" t="s">
        <v>870</v>
      </c>
      <c r="D2061" s="7" t="s">
        <v>111</v>
      </c>
      <c r="E2061" s="28" t="s">
        <v>112</v>
      </c>
      <c r="F2061" s="5" t="s">
        <v>22</v>
      </c>
      <c r="G2061" s="6" t="s">
        <v>37</v>
      </c>
      <c r="H2061" s="6" t="s">
        <v>38</v>
      </c>
      <c r="I2061" s="6" t="s">
        <v>38</v>
      </c>
      <c r="J2061" s="8" t="s">
        <v>130</v>
      </c>
      <c r="K2061" s="5" t="s">
        <v>131</v>
      </c>
      <c r="L2061" s="7" t="s">
        <v>132</v>
      </c>
      <c r="M2061" s="9">
        <v>1641</v>
      </c>
      <c r="N2061" s="5" t="s">
        <v>42</v>
      </c>
      <c r="O2061" s="32">
        <v>43885.6436458333</v>
      </c>
      <c r="P2061" s="33">
        <v>43885.6436458333</v>
      </c>
      <c r="Q2061" s="28" t="s">
        <v>38</v>
      </c>
      <c r="R2061" s="29" t="s">
        <v>6232</v>
      </c>
      <c r="S2061" s="28" t="s">
        <v>133</v>
      </c>
      <c r="T2061" s="28" t="s">
        <v>735</v>
      </c>
      <c r="U2061" s="5" t="s">
        <v>687</v>
      </c>
      <c r="V2061" s="28" t="s">
        <v>134</v>
      </c>
      <c r="W2061" s="7" t="s">
        <v>6233</v>
      </c>
      <c r="X2061" s="7" t="s">
        <v>38</v>
      </c>
      <c r="Y2061" s="5" t="s">
        <v>96</v>
      </c>
      <c r="Z2061" s="5" t="s">
        <v>38</v>
      </c>
      <c r="AA2061" s="6" t="s">
        <v>38</v>
      </c>
      <c r="AB2061" s="6" t="s">
        <v>38</v>
      </c>
      <c r="AC2061" s="6" t="s">
        <v>38</v>
      </c>
      <c r="AD2061" s="6" t="s">
        <v>38</v>
      </c>
      <c r="AE2061" s="6" t="s">
        <v>38</v>
      </c>
    </row>
    <row r="2062">
      <c r="A2062" s="28" t="s">
        <v>3236</v>
      </c>
      <c r="B2062" s="6" t="s">
        <v>3213</v>
      </c>
      <c r="C2062" s="6" t="s">
        <v>870</v>
      </c>
      <c r="D2062" s="7" t="s">
        <v>111</v>
      </c>
      <c r="E2062" s="28" t="s">
        <v>112</v>
      </c>
      <c r="F2062" s="5" t="s">
        <v>22</v>
      </c>
      <c r="G2062" s="6" t="s">
        <v>623</v>
      </c>
      <c r="H2062" s="6" t="s">
        <v>38</v>
      </c>
      <c r="I2062" s="6" t="s">
        <v>38</v>
      </c>
      <c r="J2062" s="8" t="s">
        <v>186</v>
      </c>
      <c r="K2062" s="5" t="s">
        <v>187</v>
      </c>
      <c r="L2062" s="7" t="s">
        <v>188</v>
      </c>
      <c r="M2062" s="9">
        <v>8701</v>
      </c>
      <c r="N2062" s="5" t="s">
        <v>42</v>
      </c>
      <c r="O2062" s="32">
        <v>43882.981875</v>
      </c>
      <c r="P2062" s="33">
        <v>43882.981875</v>
      </c>
      <c r="Q2062" s="28" t="s">
        <v>3235</v>
      </c>
      <c r="R2062" s="29" t="s">
        <v>38</v>
      </c>
      <c r="S2062" s="28" t="s">
        <v>43</v>
      </c>
      <c r="T2062" s="28" t="s">
        <v>691</v>
      </c>
      <c r="U2062" s="5" t="s">
        <v>687</v>
      </c>
      <c r="V2062" s="28" t="s">
        <v>189</v>
      </c>
      <c r="W2062" s="7" t="s">
        <v>3237</v>
      </c>
      <c r="X2062" s="7" t="s">
        <v>1156</v>
      </c>
      <c r="Y2062" s="5" t="s">
        <v>726</v>
      </c>
      <c r="Z2062" s="5" t="s">
        <v>38</v>
      </c>
      <c r="AA2062" s="6" t="s">
        <v>38</v>
      </c>
      <c r="AB2062" s="6" t="s">
        <v>38</v>
      </c>
      <c r="AC2062" s="6" t="s">
        <v>38</v>
      </c>
      <c r="AD2062" s="6" t="s">
        <v>38</v>
      </c>
      <c r="AE2062" s="6" t="s">
        <v>38</v>
      </c>
    </row>
    <row r="2063">
      <c r="A2063" s="28" t="s">
        <v>885</v>
      </c>
      <c r="B2063" s="6" t="s">
        <v>884</v>
      </c>
      <c r="C2063" s="6" t="s">
        <v>3222</v>
      </c>
      <c r="D2063" s="7" t="s">
        <v>111</v>
      </c>
      <c r="E2063" s="28" t="s">
        <v>112</v>
      </c>
      <c r="F2063" s="5" t="s">
        <v>22</v>
      </c>
      <c r="G2063" s="6" t="s">
        <v>37</v>
      </c>
      <c r="H2063" s="6" t="s">
        <v>38</v>
      </c>
      <c r="I2063" s="6" t="s">
        <v>38</v>
      </c>
      <c r="J2063" s="8" t="s">
        <v>130</v>
      </c>
      <c r="K2063" s="5" t="s">
        <v>131</v>
      </c>
      <c r="L2063" s="7" t="s">
        <v>132</v>
      </c>
      <c r="M2063" s="9">
        <v>1611</v>
      </c>
      <c r="N2063" s="5" t="s">
        <v>42</v>
      </c>
      <c r="O2063" s="32">
        <v>43880.6992939815</v>
      </c>
      <c r="P2063" s="33">
        <v>43880.6992939815</v>
      </c>
      <c r="Q2063" s="28" t="s">
        <v>883</v>
      </c>
      <c r="R2063" s="29" t="s">
        <v>38</v>
      </c>
      <c r="S2063" s="28" t="s">
        <v>133</v>
      </c>
      <c r="T2063" s="28" t="s">
        <v>691</v>
      </c>
      <c r="U2063" s="5" t="s">
        <v>687</v>
      </c>
      <c r="V2063" s="28" t="s">
        <v>134</v>
      </c>
      <c r="W2063" s="7" t="s">
        <v>886</v>
      </c>
      <c r="X2063" s="7" t="s">
        <v>1156</v>
      </c>
      <c r="Y2063" s="5" t="s">
        <v>96</v>
      </c>
      <c r="Z2063" s="5" t="s">
        <v>38</v>
      </c>
      <c r="AA2063" s="6" t="s">
        <v>38</v>
      </c>
      <c r="AB2063" s="6" t="s">
        <v>38</v>
      </c>
      <c r="AC2063" s="6" t="s">
        <v>38</v>
      </c>
      <c r="AD2063" s="6" t="s">
        <v>38</v>
      </c>
      <c r="AE2063" s="6" t="s">
        <v>38</v>
      </c>
    </row>
    <row r="2064">
      <c r="A2064" s="28" t="s">
        <v>3561</v>
      </c>
      <c r="B2064" s="6" t="s">
        <v>3558</v>
      </c>
      <c r="C2064" s="6" t="s">
        <v>695</v>
      </c>
      <c r="D2064" s="7" t="s">
        <v>111</v>
      </c>
      <c r="E2064" s="28" t="s">
        <v>112</v>
      </c>
      <c r="F2064" s="5" t="s">
        <v>36</v>
      </c>
      <c r="G2064" s="6" t="s">
        <v>623</v>
      </c>
      <c r="H2064" s="6" t="s">
        <v>38</v>
      </c>
      <c r="I2064" s="6" t="s">
        <v>38</v>
      </c>
      <c r="J2064" s="8" t="s">
        <v>3559</v>
      </c>
      <c r="K2064" s="5" t="s">
        <v>3560</v>
      </c>
      <c r="L2064" s="7" t="s">
        <v>2469</v>
      </c>
      <c r="M2064" s="9">
        <v>9811</v>
      </c>
      <c r="N2064" s="5" t="s">
        <v>42</v>
      </c>
      <c r="O2064" s="32">
        <v>43880.0334375</v>
      </c>
      <c r="P2064" s="33">
        <v>43880.0334375</v>
      </c>
      <c r="Q2064" s="28" t="s">
        <v>3557</v>
      </c>
      <c r="R2064" s="29" t="s">
        <v>38</v>
      </c>
      <c r="S2064" s="28" t="s">
        <v>38</v>
      </c>
      <c r="T2064" s="28" t="s">
        <v>38</v>
      </c>
      <c r="U2064" s="5" t="s">
        <v>38</v>
      </c>
      <c r="V2064" s="28" t="s">
        <v>577</v>
      </c>
      <c r="W2064" s="7" t="s">
        <v>38</v>
      </c>
      <c r="X2064" s="7" t="s">
        <v>38</v>
      </c>
      <c r="Y2064" s="5" t="s">
        <v>38</v>
      </c>
      <c r="Z2064" s="5" t="s">
        <v>38</v>
      </c>
      <c r="AA2064" s="6" t="s">
        <v>38</v>
      </c>
      <c r="AB2064" s="6" t="s">
        <v>38</v>
      </c>
      <c r="AC2064" s="6" t="s">
        <v>38</v>
      </c>
      <c r="AD2064" s="6" t="s">
        <v>38</v>
      </c>
      <c r="AE2064" s="6" t="s">
        <v>38</v>
      </c>
    </row>
    <row r="2065">
      <c r="A2065" s="28" t="s">
        <v>3574</v>
      </c>
      <c r="B2065" s="6" t="s">
        <v>3573</v>
      </c>
      <c r="C2065" s="6" t="s">
        <v>695</v>
      </c>
      <c r="D2065" s="7" t="s">
        <v>111</v>
      </c>
      <c r="E2065" s="28" t="s">
        <v>112</v>
      </c>
      <c r="F2065" s="5" t="s">
        <v>36</v>
      </c>
      <c r="G2065" s="6" t="s">
        <v>623</v>
      </c>
      <c r="H2065" s="6" t="s">
        <v>38</v>
      </c>
      <c r="I2065" s="6" t="s">
        <v>38</v>
      </c>
      <c r="J2065" s="8" t="s">
        <v>2467</v>
      </c>
      <c r="K2065" s="5" t="s">
        <v>2468</v>
      </c>
      <c r="L2065" s="7" t="s">
        <v>2469</v>
      </c>
      <c r="M2065" s="9">
        <v>9861</v>
      </c>
      <c r="N2065" s="5" t="s">
        <v>42</v>
      </c>
      <c r="O2065" s="32">
        <v>43880.0334375</v>
      </c>
      <c r="P2065" s="33">
        <v>43880.0334375</v>
      </c>
      <c r="Q2065" s="28" t="s">
        <v>3572</v>
      </c>
      <c r="R2065" s="29" t="s">
        <v>38</v>
      </c>
      <c r="S2065" s="28" t="s">
        <v>38</v>
      </c>
      <c r="T2065" s="28" t="s">
        <v>38</v>
      </c>
      <c r="U2065" s="5" t="s">
        <v>38</v>
      </c>
      <c r="V2065" s="28" t="s">
        <v>1392</v>
      </c>
      <c r="W2065" s="7" t="s">
        <v>38</v>
      </c>
      <c r="X2065" s="7" t="s">
        <v>38</v>
      </c>
      <c r="Y2065" s="5" t="s">
        <v>38</v>
      </c>
      <c r="Z2065" s="5" t="s">
        <v>38</v>
      </c>
      <c r="AA2065" s="6" t="s">
        <v>38</v>
      </c>
      <c r="AB2065" s="6" t="s">
        <v>38</v>
      </c>
      <c r="AC2065" s="6" t="s">
        <v>38</v>
      </c>
      <c r="AD2065" s="6" t="s">
        <v>38</v>
      </c>
      <c r="AE2065" s="6" t="s">
        <v>38</v>
      </c>
    </row>
    <row r="2066">
      <c r="A2066" s="28" t="s">
        <v>6234</v>
      </c>
      <c r="B2066" s="6" t="s">
        <v>6235</v>
      </c>
      <c r="C2066" s="6" t="s">
        <v>695</v>
      </c>
      <c r="D2066" s="7" t="s">
        <v>111</v>
      </c>
      <c r="E2066" s="28" t="s">
        <v>112</v>
      </c>
      <c r="F2066" s="5" t="s">
        <v>617</v>
      </c>
      <c r="G2066" s="6" t="s">
        <v>103</v>
      </c>
      <c r="H2066" s="6" t="s">
        <v>38</v>
      </c>
      <c r="I2066" s="6" t="s">
        <v>38</v>
      </c>
      <c r="J2066" s="8" t="s">
        <v>6236</v>
      </c>
      <c r="K2066" s="5" t="s">
        <v>6237</v>
      </c>
      <c r="L2066" s="7" t="s">
        <v>6238</v>
      </c>
      <c r="M2066" s="9">
        <v>206400</v>
      </c>
      <c r="N2066" s="5" t="s">
        <v>83</v>
      </c>
      <c r="O2066" s="32">
        <v>43882.981875</v>
      </c>
      <c r="P2066" s="33">
        <v>43882.981875</v>
      </c>
      <c r="Q2066" s="28" t="s">
        <v>38</v>
      </c>
      <c r="R2066" s="29" t="s">
        <v>6239</v>
      </c>
      <c r="S2066" s="28" t="s">
        <v>43</v>
      </c>
      <c r="T2066" s="28" t="s">
        <v>38</v>
      </c>
      <c r="U2066" s="5" t="s">
        <v>38</v>
      </c>
      <c r="V2066" s="28" t="s">
        <v>94</v>
      </c>
      <c r="W2066" s="7" t="s">
        <v>38</v>
      </c>
      <c r="X2066" s="7" t="s">
        <v>38</v>
      </c>
      <c r="Y2066" s="5" t="s">
        <v>38</v>
      </c>
      <c r="Z2066" s="5" t="s">
        <v>38</v>
      </c>
      <c r="AA2066" s="6" t="s">
        <v>38</v>
      </c>
      <c r="AB2066" s="6" t="s">
        <v>6240</v>
      </c>
      <c r="AC2066" s="6" t="s">
        <v>38</v>
      </c>
      <c r="AD2066" s="6" t="s">
        <v>38</v>
      </c>
      <c r="AE2066" s="6" t="s">
        <v>38</v>
      </c>
    </row>
    <row r="2067">
      <c r="A2067" s="28" t="s">
        <v>5402</v>
      </c>
      <c r="B2067" s="6" t="s">
        <v>5401</v>
      </c>
      <c r="C2067" s="6" t="s">
        <v>967</v>
      </c>
      <c r="D2067" s="7" t="s">
        <v>111</v>
      </c>
      <c r="E2067" s="28" t="s">
        <v>112</v>
      </c>
      <c r="F2067" s="5" t="s">
        <v>22</v>
      </c>
      <c r="G2067" s="6" t="s">
        <v>37</v>
      </c>
      <c r="H2067" s="6" t="s">
        <v>4675</v>
      </c>
      <c r="I2067" s="6" t="s">
        <v>38</v>
      </c>
      <c r="J2067" s="8" t="s">
        <v>3535</v>
      </c>
      <c r="K2067" s="5" t="s">
        <v>3536</v>
      </c>
      <c r="L2067" s="7" t="s">
        <v>764</v>
      </c>
      <c r="M2067" s="9">
        <v>16261</v>
      </c>
      <c r="N2067" s="5" t="s">
        <v>42</v>
      </c>
      <c r="O2067" s="32">
        <v>43882.981875</v>
      </c>
      <c r="P2067" s="33">
        <v>43882.981875</v>
      </c>
      <c r="Q2067" s="28" t="s">
        <v>5400</v>
      </c>
      <c r="R2067" s="29" t="s">
        <v>38</v>
      </c>
      <c r="S2067" s="28" t="s">
        <v>133</v>
      </c>
      <c r="T2067" s="28" t="s">
        <v>686</v>
      </c>
      <c r="U2067" s="5" t="s">
        <v>687</v>
      </c>
      <c r="V2067" s="28" t="s">
        <v>134</v>
      </c>
      <c r="W2067" s="7" t="s">
        <v>5403</v>
      </c>
      <c r="X2067" s="7" t="s">
        <v>1156</v>
      </c>
      <c r="Y2067" s="5" t="s">
        <v>96</v>
      </c>
      <c r="Z2067" s="5" t="s">
        <v>38</v>
      </c>
      <c r="AA2067" s="6" t="s">
        <v>38</v>
      </c>
      <c r="AB2067" s="6" t="s">
        <v>38</v>
      </c>
      <c r="AC2067" s="6" t="s">
        <v>38</v>
      </c>
      <c r="AD2067" s="6" t="s">
        <v>38</v>
      </c>
      <c r="AE2067" s="6" t="s">
        <v>38</v>
      </c>
    </row>
    <row r="2068">
      <c r="A2068" s="28" t="s">
        <v>1017</v>
      </c>
      <c r="B2068" s="6" t="s">
        <v>1016</v>
      </c>
      <c r="C2068" s="6" t="s">
        <v>991</v>
      </c>
      <c r="D2068" s="7" t="s">
        <v>111</v>
      </c>
      <c r="E2068" s="28" t="s">
        <v>112</v>
      </c>
      <c r="F2068" s="5" t="s">
        <v>22</v>
      </c>
      <c r="G2068" s="6" t="s">
        <v>37</v>
      </c>
      <c r="H2068" s="6" t="s">
        <v>38</v>
      </c>
      <c r="I2068" s="6" t="s">
        <v>38</v>
      </c>
      <c r="J2068" s="8" t="s">
        <v>572</v>
      </c>
      <c r="K2068" s="5" t="s">
        <v>573</v>
      </c>
      <c r="L2068" s="7" t="s">
        <v>349</v>
      </c>
      <c r="M2068" s="9">
        <v>1981</v>
      </c>
      <c r="N2068" s="5" t="s">
        <v>83</v>
      </c>
      <c r="O2068" s="32">
        <v>43881.6152083333</v>
      </c>
      <c r="P2068" s="33">
        <v>43881.6152083333</v>
      </c>
      <c r="Q2068" s="28" t="s">
        <v>1015</v>
      </c>
      <c r="R2068" s="29" t="s">
        <v>6241</v>
      </c>
      <c r="S2068" s="28" t="s">
        <v>43</v>
      </c>
      <c r="T2068" s="28" t="s">
        <v>691</v>
      </c>
      <c r="U2068" s="5" t="s">
        <v>687</v>
      </c>
      <c r="V2068" s="28" t="s">
        <v>134</v>
      </c>
      <c r="W2068" s="7" t="s">
        <v>1018</v>
      </c>
      <c r="X2068" s="7" t="s">
        <v>1156</v>
      </c>
      <c r="Y2068" s="5" t="s">
        <v>726</v>
      </c>
      <c r="Z2068" s="5" t="s">
        <v>38</v>
      </c>
      <c r="AA2068" s="6" t="s">
        <v>38</v>
      </c>
      <c r="AB2068" s="6" t="s">
        <v>38</v>
      </c>
      <c r="AC2068" s="6" t="s">
        <v>38</v>
      </c>
      <c r="AD2068" s="6" t="s">
        <v>38</v>
      </c>
      <c r="AE2068" s="6" t="s">
        <v>38</v>
      </c>
    </row>
    <row r="2069">
      <c r="A2069" s="28" t="s">
        <v>6242</v>
      </c>
      <c r="B2069" s="6" t="s">
        <v>6243</v>
      </c>
      <c r="C2069" s="6" t="s">
        <v>991</v>
      </c>
      <c r="D2069" s="7" t="s">
        <v>111</v>
      </c>
      <c r="E2069" s="28" t="s">
        <v>112</v>
      </c>
      <c r="F2069" s="5" t="s">
        <v>22</v>
      </c>
      <c r="G2069" s="6" t="s">
        <v>37</v>
      </c>
      <c r="H2069" s="6" t="s">
        <v>38</v>
      </c>
      <c r="I2069" s="6" t="s">
        <v>38</v>
      </c>
      <c r="J2069" s="8" t="s">
        <v>572</v>
      </c>
      <c r="K2069" s="5" t="s">
        <v>573</v>
      </c>
      <c r="L2069" s="7" t="s">
        <v>349</v>
      </c>
      <c r="M2069" s="9">
        <v>206700</v>
      </c>
      <c r="N2069" s="5" t="s">
        <v>83</v>
      </c>
      <c r="O2069" s="32">
        <v>43881.6152083333</v>
      </c>
      <c r="P2069" s="33">
        <v>43881.6152083333</v>
      </c>
      <c r="Q2069" s="28" t="s">
        <v>38</v>
      </c>
      <c r="R2069" s="29" t="s">
        <v>6244</v>
      </c>
      <c r="S2069" s="28" t="s">
        <v>43</v>
      </c>
      <c r="T2069" s="28" t="s">
        <v>735</v>
      </c>
      <c r="U2069" s="5" t="s">
        <v>687</v>
      </c>
      <c r="V2069" s="28" t="s">
        <v>94</v>
      </c>
      <c r="W2069" s="7" t="s">
        <v>6245</v>
      </c>
      <c r="X2069" s="7" t="s">
        <v>38</v>
      </c>
      <c r="Y2069" s="5" t="s">
        <v>726</v>
      </c>
      <c r="Z2069" s="5" t="s">
        <v>38</v>
      </c>
      <c r="AA2069" s="6" t="s">
        <v>38</v>
      </c>
      <c r="AB2069" s="6" t="s">
        <v>38</v>
      </c>
      <c r="AC2069" s="6" t="s">
        <v>38</v>
      </c>
      <c r="AD2069" s="6" t="s">
        <v>38</v>
      </c>
      <c r="AE2069" s="6" t="s">
        <v>38</v>
      </c>
    </row>
    <row r="2070">
      <c r="A2070" s="28" t="s">
        <v>2282</v>
      </c>
      <c r="B2070" s="6" t="s">
        <v>2279</v>
      </c>
      <c r="C2070" s="6" t="s">
        <v>2280</v>
      </c>
      <c r="D2070" s="7" t="s">
        <v>111</v>
      </c>
      <c r="E2070" s="28" t="s">
        <v>112</v>
      </c>
      <c r="F2070" s="5" t="s">
        <v>22</v>
      </c>
      <c r="G2070" s="6" t="s">
        <v>37</v>
      </c>
      <c r="H2070" s="6" t="s">
        <v>6246</v>
      </c>
      <c r="I2070" s="6" t="s">
        <v>38</v>
      </c>
      <c r="J2070" s="8" t="s">
        <v>229</v>
      </c>
      <c r="K2070" s="5" t="s">
        <v>230</v>
      </c>
      <c r="L2070" s="7" t="s">
        <v>124</v>
      </c>
      <c r="M2070" s="9">
        <v>5691</v>
      </c>
      <c r="N2070" s="5" t="s">
        <v>83</v>
      </c>
      <c r="O2070" s="32">
        <v>43880.6992939815</v>
      </c>
      <c r="P2070" s="33">
        <v>43880.6992939815</v>
      </c>
      <c r="Q2070" s="28" t="s">
        <v>2278</v>
      </c>
      <c r="R2070" s="29" t="s">
        <v>6247</v>
      </c>
      <c r="S2070" s="28" t="s">
        <v>43</v>
      </c>
      <c r="T2070" s="28" t="s">
        <v>1391</v>
      </c>
      <c r="U2070" s="5" t="s">
        <v>1347</v>
      </c>
      <c r="V2070" s="28" t="s">
        <v>67</v>
      </c>
      <c r="W2070" s="7" t="s">
        <v>2283</v>
      </c>
      <c r="X2070" s="7" t="s">
        <v>1156</v>
      </c>
      <c r="Y2070" s="5" t="s">
        <v>726</v>
      </c>
      <c r="Z2070" s="5" t="s">
        <v>38</v>
      </c>
      <c r="AA2070" s="6" t="s">
        <v>38</v>
      </c>
      <c r="AB2070" s="6" t="s">
        <v>38</v>
      </c>
      <c r="AC2070" s="6" t="s">
        <v>38</v>
      </c>
      <c r="AD2070" s="6" t="s">
        <v>38</v>
      </c>
      <c r="AE2070" s="6" t="s">
        <v>38</v>
      </c>
    </row>
    <row r="2071">
      <c r="A2071" s="28" t="s">
        <v>5576</v>
      </c>
      <c r="B2071" s="6" t="s">
        <v>5575</v>
      </c>
      <c r="C2071" s="6" t="s">
        <v>2437</v>
      </c>
      <c r="D2071" s="7" t="s">
        <v>111</v>
      </c>
      <c r="E2071" s="28" t="s">
        <v>112</v>
      </c>
      <c r="F2071" s="5" t="s">
        <v>617</v>
      </c>
      <c r="G2071" s="6" t="s">
        <v>103</v>
      </c>
      <c r="H2071" s="6" t="s">
        <v>6248</v>
      </c>
      <c r="I2071" s="6" t="s">
        <v>38</v>
      </c>
      <c r="J2071" s="8" t="s">
        <v>229</v>
      </c>
      <c r="K2071" s="5" t="s">
        <v>230</v>
      </c>
      <c r="L2071" s="7" t="s">
        <v>124</v>
      </c>
      <c r="M2071" s="9">
        <v>206900</v>
      </c>
      <c r="N2071" s="5" t="s">
        <v>83</v>
      </c>
      <c r="O2071" s="32">
        <v>43880.6992939815</v>
      </c>
      <c r="P2071" s="33">
        <v>43880.6992939815</v>
      </c>
      <c r="Q2071" s="28" t="s">
        <v>38</v>
      </c>
      <c r="R2071" s="29" t="s">
        <v>5574</v>
      </c>
      <c r="S2071" s="28" t="s">
        <v>43</v>
      </c>
      <c r="T2071" s="28" t="s">
        <v>38</v>
      </c>
      <c r="U2071" s="5" t="s">
        <v>38</v>
      </c>
      <c r="V2071" s="28" t="s">
        <v>67</v>
      </c>
      <c r="W2071" s="7" t="s">
        <v>38</v>
      </c>
      <c r="X2071" s="7" t="s">
        <v>38</v>
      </c>
      <c r="Y2071" s="5" t="s">
        <v>38</v>
      </c>
      <c r="Z2071" s="5" t="s">
        <v>38</v>
      </c>
      <c r="AA2071" s="6" t="s">
        <v>38</v>
      </c>
      <c r="AB2071" s="6" t="s">
        <v>265</v>
      </c>
      <c r="AC2071" s="6" t="s">
        <v>209</v>
      </c>
      <c r="AD2071" s="6" t="s">
        <v>456</v>
      </c>
      <c r="AE2071" s="6" t="s">
        <v>38</v>
      </c>
    </row>
    <row r="2072">
      <c r="A2072" s="28" t="s">
        <v>6249</v>
      </c>
      <c r="B2072" s="6" t="s">
        <v>6250</v>
      </c>
      <c r="C2072" s="6" t="s">
        <v>2149</v>
      </c>
      <c r="D2072" s="7" t="s">
        <v>111</v>
      </c>
      <c r="E2072" s="28" t="s">
        <v>112</v>
      </c>
      <c r="F2072" s="5" t="s">
        <v>36</v>
      </c>
      <c r="G2072" s="6" t="s">
        <v>623</v>
      </c>
      <c r="H2072" s="6" t="s">
        <v>38</v>
      </c>
      <c r="I2072" s="6" t="s">
        <v>38</v>
      </c>
      <c r="J2072" s="8" t="s">
        <v>6108</v>
      </c>
      <c r="K2072" s="5" t="s">
        <v>6109</v>
      </c>
      <c r="L2072" s="7" t="s">
        <v>3325</v>
      </c>
      <c r="M2072" s="9">
        <v>207000</v>
      </c>
      <c r="N2072" s="5" t="s">
        <v>66</v>
      </c>
      <c r="O2072" s="32">
        <v>43881.6152083333</v>
      </c>
      <c r="P2072" s="33">
        <v>43881.6152083333</v>
      </c>
      <c r="Q2072" s="28" t="s">
        <v>38</v>
      </c>
      <c r="R2072" s="29" t="s">
        <v>38</v>
      </c>
      <c r="S2072" s="28" t="s">
        <v>43</v>
      </c>
      <c r="T2072" s="28" t="s">
        <v>38</v>
      </c>
      <c r="U2072" s="5" t="s">
        <v>38</v>
      </c>
      <c r="V2072" s="28" t="s">
        <v>701</v>
      </c>
      <c r="W2072" s="7" t="s">
        <v>38</v>
      </c>
      <c r="X2072" s="7" t="s">
        <v>38</v>
      </c>
      <c r="Y2072" s="5" t="s">
        <v>38</v>
      </c>
      <c r="Z2072" s="5" t="s">
        <v>38</v>
      </c>
      <c r="AA2072" s="6" t="s">
        <v>38</v>
      </c>
      <c r="AB2072" s="6" t="s">
        <v>38</v>
      </c>
      <c r="AC2072" s="6" t="s">
        <v>38</v>
      </c>
      <c r="AD2072" s="6" t="s">
        <v>38</v>
      </c>
      <c r="AE2072" s="6" t="s">
        <v>38</v>
      </c>
    </row>
    <row r="2073">
      <c r="A2073" s="28" t="s">
        <v>3937</v>
      </c>
      <c r="B2073" s="6" t="s">
        <v>5621</v>
      </c>
      <c r="C2073" s="6" t="s">
        <v>695</v>
      </c>
      <c r="D2073" s="7" t="s">
        <v>111</v>
      </c>
      <c r="E2073" s="28" t="s">
        <v>112</v>
      </c>
      <c r="F2073" s="5" t="s">
        <v>22</v>
      </c>
      <c r="G2073" s="6" t="s">
        <v>37</v>
      </c>
      <c r="H2073" s="6" t="s">
        <v>985</v>
      </c>
      <c r="I2073" s="6" t="s">
        <v>38</v>
      </c>
      <c r="J2073" s="8" t="s">
        <v>3206</v>
      </c>
      <c r="K2073" s="5" t="s">
        <v>3207</v>
      </c>
      <c r="L2073" s="7" t="s">
        <v>3208</v>
      </c>
      <c r="M2073" s="9">
        <v>11091</v>
      </c>
      <c r="N2073" s="5" t="s">
        <v>83</v>
      </c>
      <c r="O2073" s="32">
        <v>43881.6152083333</v>
      </c>
      <c r="P2073" s="33">
        <v>43881.6152083333</v>
      </c>
      <c r="Q2073" s="28" t="s">
        <v>3934</v>
      </c>
      <c r="R2073" s="29" t="s">
        <v>5620</v>
      </c>
      <c r="S2073" s="28" t="s">
        <v>43</v>
      </c>
      <c r="T2073" s="28" t="s">
        <v>691</v>
      </c>
      <c r="U2073" s="5" t="s">
        <v>687</v>
      </c>
      <c r="V2073" s="28" t="s">
        <v>584</v>
      </c>
      <c r="W2073" s="7" t="s">
        <v>5623</v>
      </c>
      <c r="X2073" s="7" t="s">
        <v>38</v>
      </c>
      <c r="Y2073" s="5" t="s">
        <v>726</v>
      </c>
      <c r="Z2073" s="5" t="s">
        <v>38</v>
      </c>
      <c r="AA2073" s="6" t="s">
        <v>38</v>
      </c>
      <c r="AB2073" s="6" t="s">
        <v>38</v>
      </c>
      <c r="AC2073" s="6" t="s">
        <v>38</v>
      </c>
      <c r="AD2073" s="6" t="s">
        <v>38</v>
      </c>
      <c r="AE2073" s="6" t="s">
        <v>38</v>
      </c>
    </row>
    <row r="2074">
      <c r="A2074" s="28" t="s">
        <v>6251</v>
      </c>
      <c r="B2074" s="6" t="s">
        <v>6252</v>
      </c>
      <c r="C2074" s="6" t="s">
        <v>870</v>
      </c>
      <c r="D2074" s="7" t="s">
        <v>111</v>
      </c>
      <c r="E2074" s="28" t="s">
        <v>112</v>
      </c>
      <c r="F2074" s="5" t="s">
        <v>36</v>
      </c>
      <c r="G2074" s="6" t="s">
        <v>623</v>
      </c>
      <c r="H2074" s="6" t="s">
        <v>38</v>
      </c>
      <c r="I2074" s="6" t="s">
        <v>38</v>
      </c>
      <c r="J2074" s="8" t="s">
        <v>418</v>
      </c>
      <c r="K2074" s="5" t="s">
        <v>419</v>
      </c>
      <c r="L2074" s="7" t="s">
        <v>142</v>
      </c>
      <c r="M2074" s="9">
        <v>207200</v>
      </c>
      <c r="N2074" s="5" t="s">
        <v>42</v>
      </c>
      <c r="O2074" s="32">
        <v>43882.981875</v>
      </c>
      <c r="P2074" s="33">
        <v>43882.981875</v>
      </c>
      <c r="Q2074" s="28" t="s">
        <v>38</v>
      </c>
      <c r="R2074" s="29" t="s">
        <v>38</v>
      </c>
      <c r="S2074" s="28" t="s">
        <v>43</v>
      </c>
      <c r="T2074" s="28" t="s">
        <v>38</v>
      </c>
      <c r="U2074" s="5" t="s">
        <v>38</v>
      </c>
      <c r="V2074" s="28" t="s">
        <v>2809</v>
      </c>
      <c r="W2074" s="7" t="s">
        <v>38</v>
      </c>
      <c r="X2074" s="7" t="s">
        <v>38</v>
      </c>
      <c r="Y2074" s="5" t="s">
        <v>38</v>
      </c>
      <c r="Z2074" s="5" t="s">
        <v>38</v>
      </c>
      <c r="AA2074" s="6" t="s">
        <v>38</v>
      </c>
      <c r="AB2074" s="6" t="s">
        <v>38</v>
      </c>
      <c r="AC2074" s="6" t="s">
        <v>38</v>
      </c>
      <c r="AD2074" s="6" t="s">
        <v>38</v>
      </c>
      <c r="AE2074" s="6" t="s">
        <v>38</v>
      </c>
    </row>
    <row r="2075">
      <c r="A2075" s="28" t="s">
        <v>4792</v>
      </c>
      <c r="B2075" s="6" t="s">
        <v>4790</v>
      </c>
      <c r="C2075" s="6" t="s">
        <v>4791</v>
      </c>
      <c r="D2075" s="7" t="s">
        <v>111</v>
      </c>
      <c r="E2075" s="28" t="s">
        <v>112</v>
      </c>
      <c r="F2075" s="5" t="s">
        <v>22</v>
      </c>
      <c r="G2075" s="6" t="s">
        <v>37</v>
      </c>
      <c r="H2075" s="6" t="s">
        <v>38</v>
      </c>
      <c r="I2075" s="6" t="s">
        <v>38</v>
      </c>
      <c r="J2075" s="8" t="s">
        <v>130</v>
      </c>
      <c r="K2075" s="5" t="s">
        <v>131</v>
      </c>
      <c r="L2075" s="7" t="s">
        <v>132</v>
      </c>
      <c r="M2075" s="9">
        <v>13931</v>
      </c>
      <c r="N2075" s="5" t="s">
        <v>83</v>
      </c>
      <c r="O2075" s="32">
        <v>43882.981875</v>
      </c>
      <c r="P2075" s="33">
        <v>43882.981875</v>
      </c>
      <c r="Q2075" s="28" t="s">
        <v>4789</v>
      </c>
      <c r="R2075" s="29" t="s">
        <v>6253</v>
      </c>
      <c r="S2075" s="28" t="s">
        <v>133</v>
      </c>
      <c r="T2075" s="28" t="s">
        <v>735</v>
      </c>
      <c r="U2075" s="5" t="s">
        <v>687</v>
      </c>
      <c r="V2075" s="28" t="s">
        <v>134</v>
      </c>
      <c r="W2075" s="7" t="s">
        <v>4793</v>
      </c>
      <c r="X2075" s="7" t="s">
        <v>1156</v>
      </c>
      <c r="Y2075" s="5" t="s">
        <v>96</v>
      </c>
      <c r="Z2075" s="5" t="s">
        <v>38</v>
      </c>
      <c r="AA2075" s="6" t="s">
        <v>38</v>
      </c>
      <c r="AB2075" s="6" t="s">
        <v>38</v>
      </c>
      <c r="AC2075" s="6" t="s">
        <v>38</v>
      </c>
      <c r="AD2075" s="6" t="s">
        <v>38</v>
      </c>
      <c r="AE2075" s="6" t="s">
        <v>38</v>
      </c>
    </row>
    <row r="2076">
      <c r="A2076" s="28" t="s">
        <v>2197</v>
      </c>
      <c r="B2076" s="6" t="s">
        <v>2194</v>
      </c>
      <c r="C2076" s="6" t="s">
        <v>942</v>
      </c>
      <c r="D2076" s="7" t="s">
        <v>111</v>
      </c>
      <c r="E2076" s="28" t="s">
        <v>112</v>
      </c>
      <c r="F2076" s="5" t="s">
        <v>36</v>
      </c>
      <c r="G2076" s="6" t="s">
        <v>103</v>
      </c>
      <c r="H2076" s="6" t="s">
        <v>38</v>
      </c>
      <c r="I2076" s="6" t="s">
        <v>38</v>
      </c>
      <c r="J2076" s="8" t="s">
        <v>762</v>
      </c>
      <c r="K2076" s="5" t="s">
        <v>763</v>
      </c>
      <c r="L2076" s="7" t="s">
        <v>764</v>
      </c>
      <c r="M2076" s="9">
        <v>5431</v>
      </c>
      <c r="N2076" s="5" t="s">
        <v>66</v>
      </c>
      <c r="O2076" s="32">
        <v>43881.6152083333</v>
      </c>
      <c r="P2076" s="33">
        <v>43881.6152083333</v>
      </c>
      <c r="Q2076" s="28" t="s">
        <v>2193</v>
      </c>
      <c r="R2076" s="29" t="s">
        <v>38</v>
      </c>
      <c r="S2076" s="28" t="s">
        <v>43</v>
      </c>
      <c r="T2076" s="28" t="s">
        <v>38</v>
      </c>
      <c r="U2076" s="5" t="s">
        <v>38</v>
      </c>
      <c r="V2076" s="28" t="s">
        <v>208</v>
      </c>
      <c r="W2076" s="7" t="s">
        <v>38</v>
      </c>
      <c r="X2076" s="7" t="s">
        <v>38</v>
      </c>
      <c r="Y2076" s="5" t="s">
        <v>38</v>
      </c>
      <c r="Z2076" s="5" t="s">
        <v>38</v>
      </c>
      <c r="AA2076" s="6" t="s">
        <v>38</v>
      </c>
      <c r="AB2076" s="6" t="s">
        <v>38</v>
      </c>
      <c r="AC2076" s="6" t="s">
        <v>38</v>
      </c>
      <c r="AD2076" s="6" t="s">
        <v>38</v>
      </c>
      <c r="AE2076" s="6" t="s">
        <v>38</v>
      </c>
    </row>
    <row r="2077">
      <c r="A2077" s="28" t="s">
        <v>5660</v>
      </c>
      <c r="B2077" s="6" t="s">
        <v>5659</v>
      </c>
      <c r="C2077" s="6" t="s">
        <v>933</v>
      </c>
      <c r="D2077" s="7" t="s">
        <v>111</v>
      </c>
      <c r="E2077" s="28" t="s">
        <v>112</v>
      </c>
      <c r="F2077" s="5" t="s">
        <v>22</v>
      </c>
      <c r="G2077" s="6" t="s">
        <v>37</v>
      </c>
      <c r="H2077" s="6" t="s">
        <v>38</v>
      </c>
      <c r="I2077" s="6" t="s">
        <v>38</v>
      </c>
      <c r="J2077" s="8" t="s">
        <v>80</v>
      </c>
      <c r="K2077" s="5" t="s">
        <v>81</v>
      </c>
      <c r="L2077" s="7" t="s">
        <v>82</v>
      </c>
      <c r="M2077" s="9">
        <v>207500</v>
      </c>
      <c r="N2077" s="5" t="s">
        <v>83</v>
      </c>
      <c r="O2077" s="32">
        <v>43882.981875</v>
      </c>
      <c r="P2077" s="33">
        <v>43882.981875</v>
      </c>
      <c r="Q2077" s="28" t="s">
        <v>6254</v>
      </c>
      <c r="R2077" s="29" t="s">
        <v>5658</v>
      </c>
      <c r="S2077" s="28" t="s">
        <v>43</v>
      </c>
      <c r="T2077" s="28" t="s">
        <v>856</v>
      </c>
      <c r="U2077" s="5" t="s">
        <v>687</v>
      </c>
      <c r="V2077" s="30" t="s">
        <v>5661</v>
      </c>
      <c r="W2077" s="7" t="s">
        <v>5662</v>
      </c>
      <c r="X2077" s="7" t="s">
        <v>963</v>
      </c>
      <c r="Y2077" s="5" t="s">
        <v>89</v>
      </c>
      <c r="Z2077" s="5" t="s">
        <v>38</v>
      </c>
      <c r="AA2077" s="6" t="s">
        <v>38</v>
      </c>
      <c r="AB2077" s="6" t="s">
        <v>38</v>
      </c>
      <c r="AC2077" s="6" t="s">
        <v>38</v>
      </c>
      <c r="AD2077" s="6" t="s">
        <v>38</v>
      </c>
      <c r="AE2077" s="6" t="s">
        <v>38</v>
      </c>
    </row>
    <row r="2078">
      <c r="A2078" s="28" t="s">
        <v>6255</v>
      </c>
      <c r="B2078" s="6" t="s">
        <v>6256</v>
      </c>
      <c r="C2078" s="6" t="s">
        <v>2437</v>
      </c>
      <c r="D2078" s="7" t="s">
        <v>111</v>
      </c>
      <c r="E2078" s="28" t="s">
        <v>112</v>
      </c>
      <c r="F2078" s="5" t="s">
        <v>36</v>
      </c>
      <c r="G2078" s="6" t="s">
        <v>623</v>
      </c>
      <c r="H2078" s="6" t="s">
        <v>38</v>
      </c>
      <c r="I2078" s="6" t="s">
        <v>38</v>
      </c>
      <c r="J2078" s="8" t="s">
        <v>48</v>
      </c>
      <c r="K2078" s="5" t="s">
        <v>49</v>
      </c>
      <c r="L2078" s="7" t="s">
        <v>50</v>
      </c>
      <c r="M2078" s="9">
        <v>207600</v>
      </c>
      <c r="N2078" s="5" t="s">
        <v>66</v>
      </c>
      <c r="O2078" s="32">
        <v>43881.6152083333</v>
      </c>
      <c r="P2078" s="33">
        <v>43881.6152083333</v>
      </c>
      <c r="Q2078" s="28" t="s">
        <v>38</v>
      </c>
      <c r="R2078" s="29" t="s">
        <v>38</v>
      </c>
      <c r="S2078" s="28" t="s">
        <v>43</v>
      </c>
      <c r="T2078" s="28" t="s">
        <v>38</v>
      </c>
      <c r="U2078" s="5" t="s">
        <v>38</v>
      </c>
      <c r="V2078" s="28" t="s">
        <v>45</v>
      </c>
      <c r="W2078" s="7" t="s">
        <v>38</v>
      </c>
      <c r="X2078" s="7" t="s">
        <v>38</v>
      </c>
      <c r="Y2078" s="5" t="s">
        <v>38</v>
      </c>
      <c r="Z2078" s="5" t="s">
        <v>38</v>
      </c>
      <c r="AA2078" s="6" t="s">
        <v>38</v>
      </c>
      <c r="AB2078" s="6" t="s">
        <v>38</v>
      </c>
      <c r="AC2078" s="6" t="s">
        <v>38</v>
      </c>
      <c r="AD2078" s="6" t="s">
        <v>38</v>
      </c>
      <c r="AE2078" s="6" t="s">
        <v>38</v>
      </c>
    </row>
    <row r="2079">
      <c r="A2079" s="28" t="s">
        <v>6257</v>
      </c>
      <c r="B2079" s="6" t="s">
        <v>6258</v>
      </c>
      <c r="C2079" s="6" t="s">
        <v>6259</v>
      </c>
      <c r="D2079" s="7" t="s">
        <v>111</v>
      </c>
      <c r="E2079" s="28" t="s">
        <v>112</v>
      </c>
      <c r="F2079" s="5" t="s">
        <v>22</v>
      </c>
      <c r="G2079" s="6" t="s">
        <v>37</v>
      </c>
      <c r="H2079" s="6" t="s">
        <v>38</v>
      </c>
      <c r="I2079" s="6" t="s">
        <v>38</v>
      </c>
      <c r="J2079" s="8" t="s">
        <v>756</v>
      </c>
      <c r="K2079" s="5" t="s">
        <v>757</v>
      </c>
      <c r="L2079" s="7" t="s">
        <v>758</v>
      </c>
      <c r="M2079" s="9">
        <v>207700</v>
      </c>
      <c r="N2079" s="5" t="s">
        <v>959</v>
      </c>
      <c r="O2079" s="32">
        <v>43882.981875</v>
      </c>
      <c r="P2079" s="33">
        <v>43882.981875</v>
      </c>
      <c r="Q2079" s="28" t="s">
        <v>6260</v>
      </c>
      <c r="R2079" s="29" t="s">
        <v>38</v>
      </c>
      <c r="S2079" s="28" t="s">
        <v>43</v>
      </c>
      <c r="T2079" s="28" t="s">
        <v>1346</v>
      </c>
      <c r="U2079" s="5" t="s">
        <v>1347</v>
      </c>
      <c r="V2079" s="28" t="s">
        <v>94</v>
      </c>
      <c r="W2079" s="7" t="s">
        <v>6261</v>
      </c>
      <c r="X2079" s="7" t="s">
        <v>38</v>
      </c>
      <c r="Y2079" s="5" t="s">
        <v>726</v>
      </c>
      <c r="Z2079" s="5" t="s">
        <v>1157</v>
      </c>
      <c r="AA2079" s="6" t="s">
        <v>38</v>
      </c>
      <c r="AB2079" s="6" t="s">
        <v>38</v>
      </c>
      <c r="AC2079" s="6" t="s">
        <v>38</v>
      </c>
      <c r="AD2079" s="6" t="s">
        <v>38</v>
      </c>
      <c r="AE2079" s="6" t="s">
        <v>38</v>
      </c>
    </row>
    <row r="2080">
      <c r="A2080" s="28" t="s">
        <v>6262</v>
      </c>
      <c r="B2080" s="6" t="s">
        <v>6263</v>
      </c>
      <c r="C2080" s="6" t="s">
        <v>6264</v>
      </c>
      <c r="D2080" s="7" t="s">
        <v>111</v>
      </c>
      <c r="E2080" s="28" t="s">
        <v>112</v>
      </c>
      <c r="F2080" s="5" t="s">
        <v>22</v>
      </c>
      <c r="G2080" s="6" t="s">
        <v>37</v>
      </c>
      <c r="H2080" s="6" t="s">
        <v>38</v>
      </c>
      <c r="I2080" s="6" t="s">
        <v>38</v>
      </c>
      <c r="J2080" s="8" t="s">
        <v>80</v>
      </c>
      <c r="K2080" s="5" t="s">
        <v>81</v>
      </c>
      <c r="L2080" s="7" t="s">
        <v>82</v>
      </c>
      <c r="M2080" s="9">
        <v>207800</v>
      </c>
      <c r="N2080" s="5" t="s">
        <v>959</v>
      </c>
      <c r="O2080" s="32">
        <v>43882.981875</v>
      </c>
      <c r="P2080" s="33">
        <v>43882.981875</v>
      </c>
      <c r="Q2080" s="28" t="s">
        <v>6265</v>
      </c>
      <c r="R2080" s="29" t="s">
        <v>38</v>
      </c>
      <c r="S2080" s="28" t="s">
        <v>43</v>
      </c>
      <c r="T2080" s="28" t="s">
        <v>856</v>
      </c>
      <c r="U2080" s="5" t="s">
        <v>687</v>
      </c>
      <c r="V2080" s="30" t="s">
        <v>6266</v>
      </c>
      <c r="W2080" s="7" t="s">
        <v>6267</v>
      </c>
      <c r="X2080" s="7" t="s">
        <v>963</v>
      </c>
      <c r="Y2080" s="5" t="s">
        <v>89</v>
      </c>
      <c r="Z2080" s="5" t="s">
        <v>5663</v>
      </c>
      <c r="AA2080" s="6" t="s">
        <v>38</v>
      </c>
      <c r="AB2080" s="6" t="s">
        <v>38</v>
      </c>
      <c r="AC2080" s="6" t="s">
        <v>38</v>
      </c>
      <c r="AD2080" s="6" t="s">
        <v>38</v>
      </c>
      <c r="AE2080" s="6" t="s">
        <v>38</v>
      </c>
    </row>
    <row r="2081">
      <c r="A2081" s="28" t="s">
        <v>6268</v>
      </c>
      <c r="B2081" s="6" t="s">
        <v>6269</v>
      </c>
      <c r="C2081" s="6" t="s">
        <v>695</v>
      </c>
      <c r="D2081" s="7" t="s">
        <v>111</v>
      </c>
      <c r="E2081" s="28" t="s">
        <v>112</v>
      </c>
      <c r="F2081" s="5" t="s">
        <v>36</v>
      </c>
      <c r="G2081" s="6" t="s">
        <v>623</v>
      </c>
      <c r="H2081" s="6" t="s">
        <v>38</v>
      </c>
      <c r="I2081" s="6" t="s">
        <v>38</v>
      </c>
      <c r="J2081" s="8" t="s">
        <v>629</v>
      </c>
      <c r="K2081" s="5" t="s">
        <v>630</v>
      </c>
      <c r="L2081" s="7" t="s">
        <v>631</v>
      </c>
      <c r="M2081" s="9">
        <v>207900</v>
      </c>
      <c r="N2081" s="5" t="s">
        <v>83</v>
      </c>
      <c r="O2081" s="32">
        <v>43881.6152083333</v>
      </c>
      <c r="P2081" s="33">
        <v>43881.6152083333</v>
      </c>
      <c r="Q2081" s="28" t="s">
        <v>38</v>
      </c>
      <c r="R2081" s="29" t="s">
        <v>6270</v>
      </c>
      <c r="S2081" s="28" t="s">
        <v>38</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28" t="s">
        <v>6271</v>
      </c>
      <c r="B2082" s="6" t="s">
        <v>6272</v>
      </c>
      <c r="C2082" s="6" t="s">
        <v>2660</v>
      </c>
      <c r="D2082" s="7" t="s">
        <v>111</v>
      </c>
      <c r="E2082" s="28" t="s">
        <v>112</v>
      </c>
      <c r="F2082" s="5" t="s">
        <v>22</v>
      </c>
      <c r="G2082" s="6" t="s">
        <v>37</v>
      </c>
      <c r="H2082" s="6" t="s">
        <v>6273</v>
      </c>
      <c r="I2082" s="6" t="s">
        <v>38</v>
      </c>
      <c r="J2082" s="8" t="s">
        <v>130</v>
      </c>
      <c r="K2082" s="5" t="s">
        <v>131</v>
      </c>
      <c r="L2082" s="7" t="s">
        <v>132</v>
      </c>
      <c r="M2082" s="9">
        <v>208000</v>
      </c>
      <c r="N2082" s="5" t="s">
        <v>83</v>
      </c>
      <c r="O2082" s="32">
        <v>43882.981875</v>
      </c>
      <c r="P2082" s="33">
        <v>43882.981875</v>
      </c>
      <c r="Q2082" s="28" t="s">
        <v>38</v>
      </c>
      <c r="R2082" s="29" t="s">
        <v>6274</v>
      </c>
      <c r="S2082" s="28" t="s">
        <v>133</v>
      </c>
      <c r="T2082" s="28" t="s">
        <v>691</v>
      </c>
      <c r="U2082" s="5" t="s">
        <v>687</v>
      </c>
      <c r="V2082" s="28" t="s">
        <v>134</v>
      </c>
      <c r="W2082" s="7" t="s">
        <v>6275</v>
      </c>
      <c r="X2082" s="7" t="s">
        <v>38</v>
      </c>
      <c r="Y2082" s="5" t="s">
        <v>96</v>
      </c>
      <c r="Z2082" s="5" t="s">
        <v>38</v>
      </c>
      <c r="AA2082" s="6" t="s">
        <v>38</v>
      </c>
      <c r="AB2082" s="6" t="s">
        <v>38</v>
      </c>
      <c r="AC2082" s="6" t="s">
        <v>38</v>
      </c>
      <c r="AD2082" s="6" t="s">
        <v>38</v>
      </c>
      <c r="AE2082" s="6" t="s">
        <v>38</v>
      </c>
    </row>
    <row r="2083">
      <c r="A2083" s="28" t="s">
        <v>6276</v>
      </c>
      <c r="B2083" s="6" t="s">
        <v>6272</v>
      </c>
      <c r="C2083" s="6" t="s">
        <v>2660</v>
      </c>
      <c r="D2083" s="7" t="s">
        <v>111</v>
      </c>
      <c r="E2083" s="28" t="s">
        <v>112</v>
      </c>
      <c r="F2083" s="5" t="s">
        <v>22</v>
      </c>
      <c r="G2083" s="6" t="s">
        <v>37</v>
      </c>
      <c r="H2083" s="6" t="s">
        <v>6277</v>
      </c>
      <c r="I2083" s="6" t="s">
        <v>38</v>
      </c>
      <c r="J2083" s="8" t="s">
        <v>130</v>
      </c>
      <c r="K2083" s="5" t="s">
        <v>131</v>
      </c>
      <c r="L2083" s="7" t="s">
        <v>132</v>
      </c>
      <c r="M2083" s="9">
        <v>208100</v>
      </c>
      <c r="N2083" s="5" t="s">
        <v>83</v>
      </c>
      <c r="O2083" s="32">
        <v>43882.981875</v>
      </c>
      <c r="P2083" s="33">
        <v>43882.981875</v>
      </c>
      <c r="Q2083" s="28" t="s">
        <v>38</v>
      </c>
      <c r="R2083" s="29" t="s">
        <v>6278</v>
      </c>
      <c r="S2083" s="28" t="s">
        <v>133</v>
      </c>
      <c r="T2083" s="28" t="s">
        <v>735</v>
      </c>
      <c r="U2083" s="5" t="s">
        <v>687</v>
      </c>
      <c r="V2083" s="28" t="s">
        <v>134</v>
      </c>
      <c r="W2083" s="7" t="s">
        <v>6279</v>
      </c>
      <c r="X2083" s="7" t="s">
        <v>38</v>
      </c>
      <c r="Y2083" s="5" t="s">
        <v>96</v>
      </c>
      <c r="Z2083" s="5" t="s">
        <v>38</v>
      </c>
      <c r="AA2083" s="6" t="s">
        <v>38</v>
      </c>
      <c r="AB2083" s="6" t="s">
        <v>38</v>
      </c>
      <c r="AC2083" s="6" t="s">
        <v>38</v>
      </c>
      <c r="AD2083" s="6" t="s">
        <v>38</v>
      </c>
      <c r="AE2083" s="6" t="s">
        <v>38</v>
      </c>
    </row>
    <row r="2084">
      <c r="A2084" s="28" t="s">
        <v>6270</v>
      </c>
      <c r="B2084" s="6" t="s">
        <v>6269</v>
      </c>
      <c r="C2084" s="6" t="s">
        <v>695</v>
      </c>
      <c r="D2084" s="7" t="s">
        <v>111</v>
      </c>
      <c r="E2084" s="28" t="s">
        <v>112</v>
      </c>
      <c r="F2084" s="5" t="s">
        <v>36</v>
      </c>
      <c r="G2084" s="6" t="s">
        <v>623</v>
      </c>
      <c r="H2084" s="6" t="s">
        <v>38</v>
      </c>
      <c r="I2084" s="6" t="s">
        <v>38</v>
      </c>
      <c r="J2084" s="8" t="s">
        <v>629</v>
      </c>
      <c r="K2084" s="5" t="s">
        <v>630</v>
      </c>
      <c r="L2084" s="7" t="s">
        <v>631</v>
      </c>
      <c r="M2084" s="9">
        <v>207901</v>
      </c>
      <c r="N2084" s="5" t="s">
        <v>66</v>
      </c>
      <c r="O2084" s="32">
        <v>43881.6152083333</v>
      </c>
      <c r="P2084" s="33">
        <v>43881.6152083333</v>
      </c>
      <c r="Q2084" s="28" t="s">
        <v>6268</v>
      </c>
      <c r="R2084" s="29" t="s">
        <v>38</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5048</v>
      </c>
      <c r="B2085" s="6" t="s">
        <v>5047</v>
      </c>
      <c r="C2085" s="6" t="s">
        <v>2149</v>
      </c>
      <c r="D2085" s="7" t="s">
        <v>111</v>
      </c>
      <c r="E2085" s="28" t="s">
        <v>112</v>
      </c>
      <c r="F2085" s="5" t="s">
        <v>36</v>
      </c>
      <c r="G2085" s="6" t="s">
        <v>38</v>
      </c>
      <c r="H2085" s="6" t="s">
        <v>38</v>
      </c>
      <c r="I2085" s="6" t="s">
        <v>38</v>
      </c>
      <c r="J2085" s="8" t="s">
        <v>659</v>
      </c>
      <c r="K2085" s="5" t="s">
        <v>660</v>
      </c>
      <c r="L2085" s="7" t="s">
        <v>661</v>
      </c>
      <c r="M2085" s="9">
        <v>14881</v>
      </c>
      <c r="N2085" s="5" t="s">
        <v>66</v>
      </c>
      <c r="O2085" s="32">
        <v>43885.4076851852</v>
      </c>
      <c r="P2085" s="33">
        <v>43885.4076851852</v>
      </c>
      <c r="Q2085" s="28" t="s">
        <v>5046</v>
      </c>
      <c r="R2085" s="29" t="s">
        <v>38</v>
      </c>
      <c r="S2085" s="28" t="s">
        <v>43</v>
      </c>
      <c r="T2085" s="28" t="s">
        <v>38</v>
      </c>
      <c r="U2085" s="5" t="s">
        <v>38</v>
      </c>
      <c r="V2085" s="28" t="s">
        <v>639</v>
      </c>
      <c r="W2085" s="7" t="s">
        <v>38</v>
      </c>
      <c r="X2085" s="7" t="s">
        <v>38</v>
      </c>
      <c r="Y2085" s="5" t="s">
        <v>38</v>
      </c>
      <c r="Z2085" s="5" t="s">
        <v>38</v>
      </c>
      <c r="AA2085" s="6" t="s">
        <v>38</v>
      </c>
      <c r="AB2085" s="6" t="s">
        <v>38</v>
      </c>
      <c r="AC2085" s="6" t="s">
        <v>38</v>
      </c>
      <c r="AD2085" s="6" t="s">
        <v>38</v>
      </c>
      <c r="AE2085" s="6" t="s">
        <v>38</v>
      </c>
    </row>
    <row r="2086">
      <c r="A2086" s="28" t="s">
        <v>3381</v>
      </c>
      <c r="B2086" s="6" t="s">
        <v>3380</v>
      </c>
      <c r="C2086" s="6" t="s">
        <v>6280</v>
      </c>
      <c r="D2086" s="7" t="s">
        <v>111</v>
      </c>
      <c r="E2086" s="28" t="s">
        <v>112</v>
      </c>
      <c r="F2086" s="5" t="s">
        <v>36</v>
      </c>
      <c r="G2086" s="6" t="s">
        <v>62</v>
      </c>
      <c r="H2086" s="6" t="s">
        <v>38</v>
      </c>
      <c r="I2086" s="6" t="s">
        <v>38</v>
      </c>
      <c r="J2086" s="8" t="s">
        <v>186</v>
      </c>
      <c r="K2086" s="5" t="s">
        <v>187</v>
      </c>
      <c r="L2086" s="7" t="s">
        <v>188</v>
      </c>
      <c r="M2086" s="9">
        <v>9191</v>
      </c>
      <c r="N2086" s="5" t="s">
        <v>66</v>
      </c>
      <c r="O2086" s="32">
        <v>43882.981875</v>
      </c>
      <c r="P2086" s="33">
        <v>43882.981875</v>
      </c>
      <c r="Q2086" s="28" t="s">
        <v>3379</v>
      </c>
      <c r="R2086" s="29" t="s">
        <v>38</v>
      </c>
      <c r="S2086" s="28" t="s">
        <v>43</v>
      </c>
      <c r="T2086" s="28" t="s">
        <v>38</v>
      </c>
      <c r="U2086" s="5" t="s">
        <v>38</v>
      </c>
      <c r="V2086" s="28" t="s">
        <v>38</v>
      </c>
      <c r="W2086" s="7" t="s">
        <v>38</v>
      </c>
      <c r="X2086" s="7" t="s">
        <v>38</v>
      </c>
      <c r="Y2086" s="5" t="s">
        <v>38</v>
      </c>
      <c r="Z2086" s="5" t="s">
        <v>38</v>
      </c>
      <c r="AA2086" s="6" t="s">
        <v>38</v>
      </c>
      <c r="AB2086" s="6" t="s">
        <v>38</v>
      </c>
      <c r="AC2086" s="6" t="s">
        <v>38</v>
      </c>
      <c r="AD2086" s="6" t="s">
        <v>38</v>
      </c>
      <c r="AE2086" s="6" t="s">
        <v>38</v>
      </c>
    </row>
    <row r="2087">
      <c r="A2087" s="28" t="s">
        <v>3385</v>
      </c>
      <c r="B2087" s="6" t="s">
        <v>3383</v>
      </c>
      <c r="C2087" s="6" t="s">
        <v>6281</v>
      </c>
      <c r="D2087" s="7" t="s">
        <v>111</v>
      </c>
      <c r="E2087" s="28" t="s">
        <v>112</v>
      </c>
      <c r="F2087" s="5" t="s">
        <v>22</v>
      </c>
      <c r="G2087" s="6" t="s">
        <v>103</v>
      </c>
      <c r="H2087" s="6" t="s">
        <v>38</v>
      </c>
      <c r="I2087" s="6" t="s">
        <v>38</v>
      </c>
      <c r="J2087" s="8" t="s">
        <v>186</v>
      </c>
      <c r="K2087" s="5" t="s">
        <v>187</v>
      </c>
      <c r="L2087" s="7" t="s">
        <v>188</v>
      </c>
      <c r="M2087" s="9">
        <v>9201</v>
      </c>
      <c r="N2087" s="5" t="s">
        <v>42</v>
      </c>
      <c r="O2087" s="32">
        <v>43882.981875</v>
      </c>
      <c r="P2087" s="33">
        <v>43882.981875</v>
      </c>
      <c r="Q2087" s="28" t="s">
        <v>3382</v>
      </c>
      <c r="R2087" s="29" t="s">
        <v>6282</v>
      </c>
      <c r="S2087" s="28" t="s">
        <v>43</v>
      </c>
      <c r="T2087" s="28" t="s">
        <v>691</v>
      </c>
      <c r="U2087" s="5" t="s">
        <v>687</v>
      </c>
      <c r="V2087" s="28" t="s">
        <v>312</v>
      </c>
      <c r="W2087" s="7" t="s">
        <v>1873</v>
      </c>
      <c r="X2087" s="7" t="s">
        <v>1156</v>
      </c>
      <c r="Y2087" s="5" t="s">
        <v>726</v>
      </c>
      <c r="Z2087" s="5" t="s">
        <v>38</v>
      </c>
      <c r="AA2087" s="6" t="s">
        <v>38</v>
      </c>
      <c r="AB2087" s="6" t="s">
        <v>38</v>
      </c>
      <c r="AC2087" s="6" t="s">
        <v>38</v>
      </c>
      <c r="AD2087" s="6" t="s">
        <v>38</v>
      </c>
      <c r="AE2087" s="6" t="s">
        <v>38</v>
      </c>
    </row>
    <row r="2088">
      <c r="A2088" s="28" t="s">
        <v>3388</v>
      </c>
      <c r="B2088" s="6" t="s">
        <v>3387</v>
      </c>
      <c r="C2088" s="6" t="s">
        <v>6281</v>
      </c>
      <c r="D2088" s="7" t="s">
        <v>111</v>
      </c>
      <c r="E2088" s="28" t="s">
        <v>112</v>
      </c>
      <c r="F2088" s="5" t="s">
        <v>22</v>
      </c>
      <c r="G2088" s="6" t="s">
        <v>103</v>
      </c>
      <c r="H2088" s="6" t="s">
        <v>38</v>
      </c>
      <c r="I2088" s="6" t="s">
        <v>38</v>
      </c>
      <c r="J2088" s="8" t="s">
        <v>186</v>
      </c>
      <c r="K2088" s="5" t="s">
        <v>187</v>
      </c>
      <c r="L2088" s="7" t="s">
        <v>188</v>
      </c>
      <c r="M2088" s="9">
        <v>9211</v>
      </c>
      <c r="N2088" s="5" t="s">
        <v>42</v>
      </c>
      <c r="O2088" s="32">
        <v>43882.981875</v>
      </c>
      <c r="P2088" s="33">
        <v>43882.981875</v>
      </c>
      <c r="Q2088" s="28" t="s">
        <v>3386</v>
      </c>
      <c r="R2088" s="29" t="s">
        <v>6283</v>
      </c>
      <c r="S2088" s="28" t="s">
        <v>43</v>
      </c>
      <c r="T2088" s="28" t="s">
        <v>735</v>
      </c>
      <c r="U2088" s="5" t="s">
        <v>687</v>
      </c>
      <c r="V2088" s="28" t="s">
        <v>312</v>
      </c>
      <c r="W2088" s="7" t="s">
        <v>3389</v>
      </c>
      <c r="X2088" s="7" t="s">
        <v>1156</v>
      </c>
      <c r="Y2088" s="5" t="s">
        <v>726</v>
      </c>
      <c r="Z2088" s="5" t="s">
        <v>38</v>
      </c>
      <c r="AA2088" s="6" t="s">
        <v>38</v>
      </c>
      <c r="AB2088" s="6" t="s">
        <v>38</v>
      </c>
      <c r="AC2088" s="6" t="s">
        <v>38</v>
      </c>
      <c r="AD2088" s="6" t="s">
        <v>38</v>
      </c>
      <c r="AE2088" s="6" t="s">
        <v>38</v>
      </c>
    </row>
    <row r="2089">
      <c r="A2089" s="28" t="s">
        <v>6284</v>
      </c>
      <c r="B2089" s="6" t="s">
        <v>6285</v>
      </c>
      <c r="C2089" s="6" t="s">
        <v>6286</v>
      </c>
      <c r="D2089" s="7" t="s">
        <v>111</v>
      </c>
      <c r="E2089" s="28" t="s">
        <v>112</v>
      </c>
      <c r="F2089" s="5" t="s">
        <v>36</v>
      </c>
      <c r="G2089" s="6" t="s">
        <v>623</v>
      </c>
      <c r="H2089" s="6" t="s">
        <v>38</v>
      </c>
      <c r="I2089" s="6" t="s">
        <v>38</v>
      </c>
      <c r="J2089" s="8" t="s">
        <v>2510</v>
      </c>
      <c r="K2089" s="5" t="s">
        <v>2511</v>
      </c>
      <c r="L2089" s="7" t="s">
        <v>2512</v>
      </c>
      <c r="M2089" s="9">
        <v>208700</v>
      </c>
      <c r="N2089" s="5" t="s">
        <v>42</v>
      </c>
      <c r="O2089" s="32">
        <v>43882.981875</v>
      </c>
      <c r="P2089" s="33">
        <v>43882.981875</v>
      </c>
      <c r="Q2089" s="28" t="s">
        <v>38</v>
      </c>
      <c r="R2089" s="29" t="s">
        <v>38</v>
      </c>
      <c r="S2089" s="28" t="s">
        <v>38</v>
      </c>
      <c r="T2089" s="28" t="s">
        <v>38</v>
      </c>
      <c r="U2089" s="5" t="s">
        <v>38</v>
      </c>
      <c r="V2089" s="28" t="s">
        <v>38</v>
      </c>
      <c r="W2089" s="7" t="s">
        <v>38</v>
      </c>
      <c r="X2089" s="7" t="s">
        <v>38</v>
      </c>
      <c r="Y2089" s="5" t="s">
        <v>38</v>
      </c>
      <c r="Z2089" s="5" t="s">
        <v>38</v>
      </c>
      <c r="AA2089" s="6" t="s">
        <v>38</v>
      </c>
      <c r="AB2089" s="6" t="s">
        <v>38</v>
      </c>
      <c r="AC2089" s="6" t="s">
        <v>38</v>
      </c>
      <c r="AD2089" s="6" t="s">
        <v>38</v>
      </c>
      <c r="AE2089" s="6" t="s">
        <v>38</v>
      </c>
    </row>
    <row r="2090">
      <c r="A2090" s="28" t="s">
        <v>6287</v>
      </c>
      <c r="B2090" s="6" t="s">
        <v>6288</v>
      </c>
      <c r="C2090" s="6" t="s">
        <v>6286</v>
      </c>
      <c r="D2090" s="7" t="s">
        <v>111</v>
      </c>
      <c r="E2090" s="28" t="s">
        <v>112</v>
      </c>
      <c r="F2090" s="5" t="s">
        <v>36</v>
      </c>
      <c r="G2090" s="6" t="s">
        <v>623</v>
      </c>
      <c r="H2090" s="6" t="s">
        <v>38</v>
      </c>
      <c r="I2090" s="6" t="s">
        <v>38</v>
      </c>
      <c r="J2090" s="8" t="s">
        <v>80</v>
      </c>
      <c r="K2090" s="5" t="s">
        <v>81</v>
      </c>
      <c r="L2090" s="7" t="s">
        <v>82</v>
      </c>
      <c r="M2090" s="9">
        <v>208800</v>
      </c>
      <c r="N2090" s="5" t="s">
        <v>42</v>
      </c>
      <c r="O2090" s="32">
        <v>43882.981875</v>
      </c>
      <c r="P2090" s="33">
        <v>43882.981875</v>
      </c>
      <c r="Q2090" s="28" t="s">
        <v>38</v>
      </c>
      <c r="R2090" s="29" t="s">
        <v>38</v>
      </c>
      <c r="S2090" s="28" t="s">
        <v>38</v>
      </c>
      <c r="T2090" s="28" t="s">
        <v>38</v>
      </c>
      <c r="U2090" s="5" t="s">
        <v>38</v>
      </c>
      <c r="V2090" s="28" t="s">
        <v>38</v>
      </c>
      <c r="W2090" s="7" t="s">
        <v>38</v>
      </c>
      <c r="X2090" s="7" t="s">
        <v>38</v>
      </c>
      <c r="Y2090" s="5" t="s">
        <v>38</v>
      </c>
      <c r="Z2090" s="5" t="s">
        <v>38</v>
      </c>
      <c r="AA2090" s="6" t="s">
        <v>38</v>
      </c>
      <c r="AB2090" s="6" t="s">
        <v>38</v>
      </c>
      <c r="AC2090" s="6" t="s">
        <v>38</v>
      </c>
      <c r="AD2090" s="6" t="s">
        <v>38</v>
      </c>
      <c r="AE2090" s="6" t="s">
        <v>38</v>
      </c>
    </row>
    <row r="2091">
      <c r="A2091" s="28" t="s">
        <v>3320</v>
      </c>
      <c r="B2091" s="6" t="s">
        <v>3319</v>
      </c>
      <c r="C2091" s="6" t="s">
        <v>59</v>
      </c>
      <c r="D2091" s="7" t="s">
        <v>111</v>
      </c>
      <c r="E2091" s="28" t="s">
        <v>112</v>
      </c>
      <c r="F2091" s="5" t="s">
        <v>36</v>
      </c>
      <c r="G2091" s="6" t="s">
        <v>623</v>
      </c>
      <c r="H2091" s="6" t="s">
        <v>38</v>
      </c>
      <c r="I2091" s="6" t="s">
        <v>38</v>
      </c>
      <c r="J2091" s="8" t="s">
        <v>1499</v>
      </c>
      <c r="K2091" s="5" t="s">
        <v>1500</v>
      </c>
      <c r="L2091" s="7" t="s">
        <v>1501</v>
      </c>
      <c r="M2091" s="9">
        <v>9001</v>
      </c>
      <c r="N2091" s="5" t="s">
        <v>66</v>
      </c>
      <c r="O2091" s="32">
        <v>43882.981875</v>
      </c>
      <c r="P2091" s="33">
        <v>43882.981875</v>
      </c>
      <c r="Q2091" s="28" t="s">
        <v>3318</v>
      </c>
      <c r="R2091" s="29" t="s">
        <v>38</v>
      </c>
      <c r="S2091" s="28" t="s">
        <v>43</v>
      </c>
      <c r="T2091" s="28" t="s">
        <v>38</v>
      </c>
      <c r="U2091" s="5" t="s">
        <v>38</v>
      </c>
      <c r="V2091" s="28" t="s">
        <v>701</v>
      </c>
      <c r="W2091" s="7" t="s">
        <v>38</v>
      </c>
      <c r="X2091" s="7" t="s">
        <v>38</v>
      </c>
      <c r="Y2091" s="5" t="s">
        <v>38</v>
      </c>
      <c r="Z2091" s="5" t="s">
        <v>38</v>
      </c>
      <c r="AA2091" s="6" t="s">
        <v>38</v>
      </c>
      <c r="AB2091" s="6" t="s">
        <v>38</v>
      </c>
      <c r="AC2091" s="6" t="s">
        <v>38</v>
      </c>
      <c r="AD2091" s="6" t="s">
        <v>38</v>
      </c>
      <c r="AE2091" s="6" t="s">
        <v>38</v>
      </c>
    </row>
    <row r="2092">
      <c r="A2092" s="28" t="s">
        <v>5724</v>
      </c>
      <c r="B2092" s="6" t="s">
        <v>1844</v>
      </c>
      <c r="C2092" s="6" t="s">
        <v>2291</v>
      </c>
      <c r="D2092" s="7" t="s">
        <v>111</v>
      </c>
      <c r="E2092" s="28" t="s">
        <v>112</v>
      </c>
      <c r="F2092" s="5" t="s">
        <v>22</v>
      </c>
      <c r="G2092" s="6" t="s">
        <v>37</v>
      </c>
      <c r="H2092" s="6" t="s">
        <v>6289</v>
      </c>
      <c r="I2092" s="6" t="s">
        <v>38</v>
      </c>
      <c r="J2092" s="8" t="s">
        <v>355</v>
      </c>
      <c r="K2092" s="5" t="s">
        <v>356</v>
      </c>
      <c r="L2092" s="7" t="s">
        <v>124</v>
      </c>
      <c r="M2092" s="9">
        <v>11611</v>
      </c>
      <c r="N2092" s="5" t="s">
        <v>83</v>
      </c>
      <c r="O2092" s="32">
        <v>43884.4947337963</v>
      </c>
      <c r="P2092" s="33">
        <v>43884.4947337963</v>
      </c>
      <c r="Q2092" s="28" t="s">
        <v>38</v>
      </c>
      <c r="R2092" s="31" t="s">
        <v>6290</v>
      </c>
      <c r="S2092" s="28" t="s">
        <v>43</v>
      </c>
      <c r="T2092" s="28" t="s">
        <v>1268</v>
      </c>
      <c r="U2092" s="5" t="s">
        <v>1165</v>
      </c>
      <c r="V2092" s="28" t="s">
        <v>577</v>
      </c>
      <c r="W2092" s="7" t="s">
        <v>5725</v>
      </c>
      <c r="X2092" s="7" t="s">
        <v>38</v>
      </c>
      <c r="Y2092" s="5" t="s">
        <v>726</v>
      </c>
      <c r="Z2092" s="5" t="s">
        <v>38</v>
      </c>
      <c r="AA2092" s="6" t="s">
        <v>38</v>
      </c>
      <c r="AB2092" s="6" t="s">
        <v>38</v>
      </c>
      <c r="AC2092" s="6" t="s">
        <v>38</v>
      </c>
      <c r="AD2092" s="6" t="s">
        <v>38</v>
      </c>
      <c r="AE2092" s="6" t="s">
        <v>38</v>
      </c>
    </row>
    <row r="2093">
      <c r="A2093" s="28" t="s">
        <v>5495</v>
      </c>
      <c r="B2093" s="6" t="s">
        <v>5494</v>
      </c>
      <c r="C2093" s="6" t="s">
        <v>695</v>
      </c>
      <c r="D2093" s="7" t="s">
        <v>111</v>
      </c>
      <c r="E2093" s="28" t="s">
        <v>112</v>
      </c>
      <c r="F2093" s="5" t="s">
        <v>36</v>
      </c>
      <c r="G2093" s="6" t="s">
        <v>623</v>
      </c>
      <c r="H2093" s="6" t="s">
        <v>38</v>
      </c>
      <c r="I2093" s="6" t="s">
        <v>38</v>
      </c>
      <c r="J2093" s="8" t="s">
        <v>642</v>
      </c>
      <c r="K2093" s="5" t="s">
        <v>643</v>
      </c>
      <c r="L2093" s="7" t="s">
        <v>644</v>
      </c>
      <c r="M2093" s="9">
        <v>16601</v>
      </c>
      <c r="N2093" s="5" t="s">
        <v>66</v>
      </c>
      <c r="O2093" s="32">
        <v>43885.6436574074</v>
      </c>
      <c r="P2093" s="33">
        <v>43885.6436574074</v>
      </c>
      <c r="Q2093" s="28" t="s">
        <v>5493</v>
      </c>
      <c r="R2093" s="29" t="s">
        <v>38</v>
      </c>
      <c r="S2093" s="28" t="s">
        <v>43</v>
      </c>
      <c r="T2093" s="28" t="s">
        <v>38</v>
      </c>
      <c r="U2093" s="5" t="s">
        <v>38</v>
      </c>
      <c r="V2093" s="28" t="s">
        <v>639</v>
      </c>
      <c r="W2093" s="7" t="s">
        <v>38</v>
      </c>
      <c r="X2093" s="7" t="s">
        <v>38</v>
      </c>
      <c r="Y2093" s="5" t="s">
        <v>38</v>
      </c>
      <c r="Z2093" s="5" t="s">
        <v>38</v>
      </c>
      <c r="AA2093" s="6" t="s">
        <v>38</v>
      </c>
      <c r="AB2093" s="6" t="s">
        <v>38</v>
      </c>
      <c r="AC2093" s="6" t="s">
        <v>38</v>
      </c>
      <c r="AD2093" s="6" t="s">
        <v>38</v>
      </c>
      <c r="AE2093" s="6" t="s">
        <v>38</v>
      </c>
    </row>
    <row r="2094">
      <c r="A2094" s="28" t="s">
        <v>6184</v>
      </c>
      <c r="B2094" s="6" t="s">
        <v>6182</v>
      </c>
      <c r="C2094" s="6" t="s">
        <v>6183</v>
      </c>
      <c r="D2094" s="7" t="s">
        <v>111</v>
      </c>
      <c r="E2094" s="28" t="s">
        <v>112</v>
      </c>
      <c r="F2094" s="5" t="s">
        <v>36</v>
      </c>
      <c r="G2094" s="6" t="s">
        <v>623</v>
      </c>
      <c r="H2094" s="6" t="s">
        <v>38</v>
      </c>
      <c r="I2094" s="6" t="s">
        <v>38</v>
      </c>
      <c r="J2094" s="8" t="s">
        <v>1284</v>
      </c>
      <c r="K2094" s="5" t="s">
        <v>1285</v>
      </c>
      <c r="L2094" s="7" t="s">
        <v>1286</v>
      </c>
      <c r="M2094" s="9">
        <v>204401</v>
      </c>
      <c r="N2094" s="5" t="s">
        <v>83</v>
      </c>
      <c r="O2094" s="32">
        <v>43882.981875</v>
      </c>
      <c r="P2094" s="33">
        <v>43882.981875</v>
      </c>
      <c r="Q2094" s="28" t="s">
        <v>6181</v>
      </c>
      <c r="R2094" s="29" t="s">
        <v>6291</v>
      </c>
      <c r="S2094" s="28" t="s">
        <v>43</v>
      </c>
      <c r="T2094" s="28" t="s">
        <v>38</v>
      </c>
      <c r="U2094" s="5" t="s">
        <v>38</v>
      </c>
      <c r="V2094" s="28" t="s">
        <v>247</v>
      </c>
      <c r="W2094" s="7" t="s">
        <v>38</v>
      </c>
      <c r="X2094" s="7" t="s">
        <v>38</v>
      </c>
      <c r="Y2094" s="5" t="s">
        <v>38</v>
      </c>
      <c r="Z2094" s="5" t="s">
        <v>38</v>
      </c>
      <c r="AA2094" s="6" t="s">
        <v>38</v>
      </c>
      <c r="AB2094" s="6" t="s">
        <v>38</v>
      </c>
      <c r="AC2094" s="6" t="s">
        <v>38</v>
      </c>
      <c r="AD2094" s="6" t="s">
        <v>38</v>
      </c>
      <c r="AE2094" s="6" t="s">
        <v>38</v>
      </c>
    </row>
    <row r="2095">
      <c r="A2095" s="28" t="s">
        <v>6017</v>
      </c>
      <c r="B2095" s="6" t="s">
        <v>6094</v>
      </c>
      <c r="C2095" s="6" t="s">
        <v>6015</v>
      </c>
      <c r="D2095" s="7" t="s">
        <v>111</v>
      </c>
      <c r="E2095" s="28" t="s">
        <v>112</v>
      </c>
      <c r="F2095" s="5" t="s">
        <v>36</v>
      </c>
      <c r="G2095" s="6" t="s">
        <v>623</v>
      </c>
      <c r="H2095" s="6" t="s">
        <v>38</v>
      </c>
      <c r="I2095" s="6" t="s">
        <v>38</v>
      </c>
      <c r="J2095" s="8" t="s">
        <v>751</v>
      </c>
      <c r="K2095" s="5" t="s">
        <v>752</v>
      </c>
      <c r="L2095" s="7" t="s">
        <v>753</v>
      </c>
      <c r="M2095" s="9">
        <v>201101</v>
      </c>
      <c r="N2095" s="5" t="s">
        <v>83</v>
      </c>
      <c r="O2095" s="32">
        <v>43885.0579513889</v>
      </c>
      <c r="P2095" s="33">
        <v>43885.0579513889</v>
      </c>
      <c r="Q2095" s="28" t="s">
        <v>6093</v>
      </c>
      <c r="R2095" s="29" t="s">
        <v>6013</v>
      </c>
      <c r="S2095" s="28" t="s">
        <v>43</v>
      </c>
      <c r="T2095" s="28" t="s">
        <v>38</v>
      </c>
      <c r="U2095" s="5" t="s">
        <v>38</v>
      </c>
      <c r="V2095" s="28" t="s">
        <v>208</v>
      </c>
      <c r="W2095" s="7" t="s">
        <v>38</v>
      </c>
      <c r="X2095" s="7" t="s">
        <v>38</v>
      </c>
      <c r="Y2095" s="5" t="s">
        <v>38</v>
      </c>
      <c r="Z2095" s="5" t="s">
        <v>38</v>
      </c>
      <c r="AA2095" s="6" t="s">
        <v>38</v>
      </c>
      <c r="AB2095" s="6" t="s">
        <v>38</v>
      </c>
      <c r="AC2095" s="6" t="s">
        <v>38</v>
      </c>
      <c r="AD2095" s="6" t="s">
        <v>38</v>
      </c>
      <c r="AE2095" s="6" t="s">
        <v>38</v>
      </c>
    </row>
    <row r="2096">
      <c r="A2096" s="28" t="s">
        <v>3892</v>
      </c>
      <c r="B2096" s="6" t="s">
        <v>3889</v>
      </c>
      <c r="C2096" s="6" t="s">
        <v>6292</v>
      </c>
      <c r="D2096" s="7" t="s">
        <v>111</v>
      </c>
      <c r="E2096" s="28" t="s">
        <v>112</v>
      </c>
      <c r="F2096" s="5" t="s">
        <v>22</v>
      </c>
      <c r="G2096" s="6" t="s">
        <v>37</v>
      </c>
      <c r="H2096" s="6" t="s">
        <v>38</v>
      </c>
      <c r="I2096" s="6" t="s">
        <v>38</v>
      </c>
      <c r="J2096" s="8" t="s">
        <v>483</v>
      </c>
      <c r="K2096" s="5" t="s">
        <v>484</v>
      </c>
      <c r="L2096" s="7" t="s">
        <v>485</v>
      </c>
      <c r="M2096" s="9">
        <v>10960</v>
      </c>
      <c r="N2096" s="5" t="s">
        <v>959</v>
      </c>
      <c r="O2096" s="32">
        <v>43884.0496990741</v>
      </c>
      <c r="P2096" s="33">
        <v>43884.0496990741</v>
      </c>
      <c r="Q2096" s="28" t="s">
        <v>3888</v>
      </c>
      <c r="R2096" s="29" t="s">
        <v>38</v>
      </c>
      <c r="S2096" s="28" t="s">
        <v>133</v>
      </c>
      <c r="T2096" s="28" t="s">
        <v>856</v>
      </c>
      <c r="U2096" s="5" t="s">
        <v>687</v>
      </c>
      <c r="V2096" s="30" t="s">
        <v>3511</v>
      </c>
      <c r="W2096" s="7" t="s">
        <v>3894</v>
      </c>
      <c r="X2096" s="7" t="s">
        <v>859</v>
      </c>
      <c r="Y2096" s="5" t="s">
        <v>89</v>
      </c>
      <c r="Z2096" s="5" t="s">
        <v>2929</v>
      </c>
      <c r="AA2096" s="6" t="s">
        <v>38</v>
      </c>
      <c r="AB2096" s="6" t="s">
        <v>38</v>
      </c>
      <c r="AC2096" s="6" t="s">
        <v>38</v>
      </c>
      <c r="AD2096" s="6" t="s">
        <v>38</v>
      </c>
      <c r="AE2096" s="6" t="s">
        <v>38</v>
      </c>
    </row>
    <row r="2097">
      <c r="A2097" s="28" t="s">
        <v>6293</v>
      </c>
      <c r="B2097" s="6" t="s">
        <v>6294</v>
      </c>
      <c r="C2097" s="6" t="s">
        <v>319</v>
      </c>
      <c r="D2097" s="7" t="s">
        <v>111</v>
      </c>
      <c r="E2097" s="28" t="s">
        <v>112</v>
      </c>
      <c r="F2097" s="5" t="s">
        <v>120</v>
      </c>
      <c r="G2097" s="6" t="s">
        <v>139</v>
      </c>
      <c r="H2097" s="6" t="s">
        <v>38</v>
      </c>
      <c r="I2097" s="6" t="s">
        <v>38</v>
      </c>
      <c r="J2097" s="8" t="s">
        <v>213</v>
      </c>
      <c r="K2097" s="5" t="s">
        <v>214</v>
      </c>
      <c r="L2097" s="7" t="s">
        <v>215</v>
      </c>
      <c r="M2097" s="9">
        <v>209500</v>
      </c>
      <c r="N2097" s="5" t="s">
        <v>42</v>
      </c>
      <c r="O2097" s="32">
        <v>43882.981875</v>
      </c>
      <c r="P2097" s="33">
        <v>43882.981875</v>
      </c>
      <c r="Q2097" s="28" t="s">
        <v>38</v>
      </c>
      <c r="R2097" s="29" t="s">
        <v>38</v>
      </c>
      <c r="S2097" s="28" t="s">
        <v>38</v>
      </c>
      <c r="T2097" s="28" t="s">
        <v>38</v>
      </c>
      <c r="U2097" s="5" t="s">
        <v>38</v>
      </c>
      <c r="V2097" s="28" t="s">
        <v>38</v>
      </c>
      <c r="W2097" s="7" t="s">
        <v>38</v>
      </c>
      <c r="X2097" s="7" t="s">
        <v>38</v>
      </c>
      <c r="Y2097" s="5" t="s">
        <v>38</v>
      </c>
      <c r="Z2097" s="5" t="s">
        <v>38</v>
      </c>
      <c r="AA2097" s="6" t="s">
        <v>321</v>
      </c>
      <c r="AB2097" s="6" t="s">
        <v>316</v>
      </c>
      <c r="AC2097" s="6" t="s">
        <v>6295</v>
      </c>
      <c r="AD2097" s="6" t="s">
        <v>6296</v>
      </c>
      <c r="AE2097" s="6" t="s">
        <v>38</v>
      </c>
    </row>
    <row r="2098">
      <c r="A2098" s="28" t="s">
        <v>6297</v>
      </c>
      <c r="B2098" s="6" t="s">
        <v>6298</v>
      </c>
      <c r="C2098" s="6" t="s">
        <v>319</v>
      </c>
      <c r="D2098" s="7" t="s">
        <v>111</v>
      </c>
      <c r="E2098" s="28" t="s">
        <v>112</v>
      </c>
      <c r="F2098" s="5" t="s">
        <v>120</v>
      </c>
      <c r="G2098" s="6" t="s">
        <v>139</v>
      </c>
      <c r="H2098" s="6" t="s">
        <v>38</v>
      </c>
      <c r="I2098" s="6" t="s">
        <v>38</v>
      </c>
      <c r="J2098" s="8" t="s">
        <v>229</v>
      </c>
      <c r="K2098" s="5" t="s">
        <v>230</v>
      </c>
      <c r="L2098" s="7" t="s">
        <v>124</v>
      </c>
      <c r="M2098" s="9">
        <v>209600</v>
      </c>
      <c r="N2098" s="5" t="s">
        <v>66</v>
      </c>
      <c r="O2098" s="32">
        <v>43882.981875</v>
      </c>
      <c r="P2098" s="33">
        <v>43882.981875</v>
      </c>
      <c r="Q2098" s="28" t="s">
        <v>38</v>
      </c>
      <c r="R2098" s="29" t="s">
        <v>38</v>
      </c>
      <c r="S2098" s="28" t="s">
        <v>43</v>
      </c>
      <c r="T2098" s="28" t="s">
        <v>38</v>
      </c>
      <c r="U2098" s="5" t="s">
        <v>38</v>
      </c>
      <c r="V2098" s="28" t="s">
        <v>38</v>
      </c>
      <c r="W2098" s="7" t="s">
        <v>38</v>
      </c>
      <c r="X2098" s="7" t="s">
        <v>38</v>
      </c>
      <c r="Y2098" s="5" t="s">
        <v>38</v>
      </c>
      <c r="Z2098" s="5" t="s">
        <v>38</v>
      </c>
      <c r="AA2098" s="6" t="s">
        <v>6299</v>
      </c>
      <c r="AB2098" s="6" t="s">
        <v>234</v>
      </c>
      <c r="AC2098" s="6" t="s">
        <v>6300</v>
      </c>
      <c r="AD2098" s="6" t="s">
        <v>6301</v>
      </c>
      <c r="AE2098" s="6" t="s">
        <v>38</v>
      </c>
    </row>
    <row r="2099">
      <c r="A2099" s="28" t="s">
        <v>6302</v>
      </c>
      <c r="B2099" s="6" t="s">
        <v>6303</v>
      </c>
      <c r="C2099" s="6" t="s">
        <v>319</v>
      </c>
      <c r="D2099" s="7" t="s">
        <v>111</v>
      </c>
      <c r="E2099" s="28" t="s">
        <v>112</v>
      </c>
      <c r="F2099" s="5" t="s">
        <v>120</v>
      </c>
      <c r="G2099" s="6" t="s">
        <v>121</v>
      </c>
      <c r="H2099" s="6" t="s">
        <v>38</v>
      </c>
      <c r="I2099" s="6" t="s">
        <v>38</v>
      </c>
      <c r="J2099" s="8" t="s">
        <v>647</v>
      </c>
      <c r="K2099" s="5" t="s">
        <v>648</v>
      </c>
      <c r="L2099" s="7" t="s">
        <v>649</v>
      </c>
      <c r="M2099" s="9">
        <v>209700</v>
      </c>
      <c r="N2099" s="5" t="s">
        <v>66</v>
      </c>
      <c r="O2099" s="32">
        <v>43882.981875</v>
      </c>
      <c r="P2099" s="33">
        <v>43882.981875</v>
      </c>
      <c r="Q2099" s="28" t="s">
        <v>38</v>
      </c>
      <c r="R2099" s="29" t="s">
        <v>38</v>
      </c>
      <c r="S2099" s="28" t="s">
        <v>43</v>
      </c>
      <c r="T2099" s="28" t="s">
        <v>38</v>
      </c>
      <c r="U2099" s="5" t="s">
        <v>38</v>
      </c>
      <c r="V2099" s="28" t="s">
        <v>639</v>
      </c>
      <c r="W2099" s="7" t="s">
        <v>38</v>
      </c>
      <c r="X2099" s="7" t="s">
        <v>38</v>
      </c>
      <c r="Y2099" s="5" t="s">
        <v>38</v>
      </c>
      <c r="Z2099" s="5" t="s">
        <v>38</v>
      </c>
      <c r="AA2099" s="6" t="s">
        <v>6304</v>
      </c>
      <c r="AB2099" s="6" t="s">
        <v>135</v>
      </c>
      <c r="AC2099" s="6" t="s">
        <v>38</v>
      </c>
      <c r="AD2099" s="6" t="s">
        <v>6305</v>
      </c>
      <c r="AE2099" s="6" t="s">
        <v>38</v>
      </c>
    </row>
    <row r="2100">
      <c r="A2100" s="28" t="s">
        <v>4205</v>
      </c>
      <c r="B2100" s="6" t="s">
        <v>4201</v>
      </c>
      <c r="C2100" s="6" t="s">
        <v>4202</v>
      </c>
      <c r="D2100" s="7" t="s">
        <v>111</v>
      </c>
      <c r="E2100" s="28" t="s">
        <v>112</v>
      </c>
      <c r="F2100" s="5" t="s">
        <v>22</v>
      </c>
      <c r="G2100" s="6" t="s">
        <v>37</v>
      </c>
      <c r="H2100" s="6" t="s">
        <v>38</v>
      </c>
      <c r="I2100" s="6" t="s">
        <v>38</v>
      </c>
      <c r="J2100" s="8" t="s">
        <v>347</v>
      </c>
      <c r="K2100" s="5" t="s">
        <v>348</v>
      </c>
      <c r="L2100" s="7" t="s">
        <v>349</v>
      </c>
      <c r="M2100" s="9">
        <v>13800</v>
      </c>
      <c r="N2100" s="5" t="s">
        <v>42</v>
      </c>
      <c r="O2100" s="32">
        <v>43884.0496990741</v>
      </c>
      <c r="P2100" s="33">
        <v>43884.0496990741</v>
      </c>
      <c r="Q2100" s="28" t="s">
        <v>4200</v>
      </c>
      <c r="R2100" s="29" t="s">
        <v>6306</v>
      </c>
      <c r="S2100" s="28" t="s">
        <v>43</v>
      </c>
      <c r="T2100" s="28" t="s">
        <v>856</v>
      </c>
      <c r="U2100" s="5" t="s">
        <v>687</v>
      </c>
      <c r="V2100" s="28" t="s">
        <v>134</v>
      </c>
      <c r="W2100" s="7" t="s">
        <v>4206</v>
      </c>
      <c r="X2100" s="7" t="s">
        <v>1156</v>
      </c>
      <c r="Y2100" s="5" t="s">
        <v>89</v>
      </c>
      <c r="Z2100" s="5" t="s">
        <v>38</v>
      </c>
      <c r="AA2100" s="6" t="s">
        <v>38</v>
      </c>
      <c r="AB2100" s="6" t="s">
        <v>38</v>
      </c>
      <c r="AC2100" s="6" t="s">
        <v>38</v>
      </c>
      <c r="AD2100" s="6" t="s">
        <v>38</v>
      </c>
      <c r="AE2100" s="6" t="s">
        <v>38</v>
      </c>
    </row>
    <row r="2101">
      <c r="A2101" s="28" t="s">
        <v>6307</v>
      </c>
      <c r="B2101" s="6" t="s">
        <v>6308</v>
      </c>
      <c r="C2101" s="6" t="s">
        <v>767</v>
      </c>
      <c r="D2101" s="7" t="s">
        <v>111</v>
      </c>
      <c r="E2101" s="28" t="s">
        <v>112</v>
      </c>
      <c r="F2101" s="5" t="s">
        <v>36</v>
      </c>
      <c r="G2101" s="6" t="s">
        <v>62</v>
      </c>
      <c r="H2101" s="6" t="s">
        <v>38</v>
      </c>
      <c r="I2101" s="6" t="s">
        <v>38</v>
      </c>
      <c r="J2101" s="8" t="s">
        <v>5154</v>
      </c>
      <c r="K2101" s="5" t="s">
        <v>5155</v>
      </c>
      <c r="L2101" s="7" t="s">
        <v>5156</v>
      </c>
      <c r="M2101" s="9">
        <v>209900</v>
      </c>
      <c r="N2101" s="5" t="s">
        <v>66</v>
      </c>
      <c r="O2101" s="32">
        <v>43885.6436574074</v>
      </c>
      <c r="P2101" s="33">
        <v>43885.6436574074</v>
      </c>
      <c r="Q2101" s="28" t="s">
        <v>38</v>
      </c>
      <c r="R2101" s="29" t="s">
        <v>38</v>
      </c>
      <c r="S2101" s="28" t="s">
        <v>43</v>
      </c>
      <c r="T2101" s="28" t="s">
        <v>38</v>
      </c>
      <c r="U2101" s="5" t="s">
        <v>38</v>
      </c>
      <c r="V2101" s="28" t="s">
        <v>223</v>
      </c>
      <c r="W2101" s="7" t="s">
        <v>38</v>
      </c>
      <c r="X2101" s="7" t="s">
        <v>38</v>
      </c>
      <c r="Y2101" s="5" t="s">
        <v>38</v>
      </c>
      <c r="Z2101" s="5" t="s">
        <v>38</v>
      </c>
      <c r="AA2101" s="6" t="s">
        <v>38</v>
      </c>
      <c r="AB2101" s="6" t="s">
        <v>38</v>
      </c>
      <c r="AC2101" s="6" t="s">
        <v>38</v>
      </c>
      <c r="AD2101" s="6" t="s">
        <v>38</v>
      </c>
      <c r="AE2101" s="6" t="s">
        <v>38</v>
      </c>
    </row>
    <row r="2102">
      <c r="A2102" s="28" t="s">
        <v>1630</v>
      </c>
      <c r="B2102" s="6" t="s">
        <v>1629</v>
      </c>
      <c r="C2102" s="6" t="s">
        <v>1624</v>
      </c>
      <c r="D2102" s="7" t="s">
        <v>111</v>
      </c>
      <c r="E2102" s="28" t="s">
        <v>112</v>
      </c>
      <c r="F2102" s="5" t="s">
        <v>36</v>
      </c>
      <c r="G2102" s="6" t="s">
        <v>62</v>
      </c>
      <c r="H2102" s="6" t="s">
        <v>38</v>
      </c>
      <c r="I2102" s="6" t="s">
        <v>38</v>
      </c>
      <c r="J2102" s="8" t="s">
        <v>175</v>
      </c>
      <c r="K2102" s="5" t="s">
        <v>176</v>
      </c>
      <c r="L2102" s="7" t="s">
        <v>124</v>
      </c>
      <c r="M2102" s="9">
        <v>4530</v>
      </c>
      <c r="N2102" s="5" t="s">
        <v>66</v>
      </c>
      <c r="O2102" s="32">
        <v>43885.6436574074</v>
      </c>
      <c r="P2102" s="33">
        <v>43885.6436574074</v>
      </c>
      <c r="Q2102" s="28" t="s">
        <v>1628</v>
      </c>
      <c r="R2102" s="29" t="s">
        <v>38</v>
      </c>
      <c r="S2102" s="28" t="s">
        <v>43</v>
      </c>
      <c r="T2102" s="28" t="s">
        <v>38</v>
      </c>
      <c r="U2102" s="5" t="s">
        <v>38</v>
      </c>
      <c r="V2102" s="28" t="s">
        <v>1631</v>
      </c>
      <c r="W2102" s="7" t="s">
        <v>38</v>
      </c>
      <c r="X2102" s="7" t="s">
        <v>38</v>
      </c>
      <c r="Y2102" s="5" t="s">
        <v>38</v>
      </c>
      <c r="Z2102" s="5" t="s">
        <v>38</v>
      </c>
      <c r="AA2102" s="6" t="s">
        <v>38</v>
      </c>
      <c r="AB2102" s="6" t="s">
        <v>38</v>
      </c>
      <c r="AC2102" s="6" t="s">
        <v>38</v>
      </c>
      <c r="AD2102" s="6" t="s">
        <v>38</v>
      </c>
      <c r="AE2102" s="6" t="s">
        <v>38</v>
      </c>
    </row>
    <row r="2103">
      <c r="A2103" s="28" t="s">
        <v>6176</v>
      </c>
      <c r="B2103" s="6" t="s">
        <v>6175</v>
      </c>
      <c r="C2103" s="6" t="s">
        <v>1959</v>
      </c>
      <c r="D2103" s="7" t="s">
        <v>111</v>
      </c>
      <c r="E2103" s="28" t="s">
        <v>112</v>
      </c>
      <c r="F2103" s="5" t="s">
        <v>36</v>
      </c>
      <c r="G2103" s="6" t="s">
        <v>623</v>
      </c>
      <c r="H2103" s="6" t="s">
        <v>38</v>
      </c>
      <c r="I2103" s="6" t="s">
        <v>38</v>
      </c>
      <c r="J2103" s="8" t="s">
        <v>6154</v>
      </c>
      <c r="K2103" s="5" t="s">
        <v>6155</v>
      </c>
      <c r="L2103" s="7" t="s">
        <v>6156</v>
      </c>
      <c r="M2103" s="9">
        <v>204101</v>
      </c>
      <c r="N2103" s="5" t="s">
        <v>66</v>
      </c>
      <c r="O2103" s="32">
        <v>43885.6436574074</v>
      </c>
      <c r="P2103" s="33">
        <v>43885.6436574074</v>
      </c>
      <c r="Q2103" s="28" t="s">
        <v>6174</v>
      </c>
      <c r="R2103" s="29" t="s">
        <v>38</v>
      </c>
      <c r="S2103" s="28" t="s">
        <v>43</v>
      </c>
      <c r="T2103" s="28" t="s">
        <v>38</v>
      </c>
      <c r="U2103" s="5" t="s">
        <v>38</v>
      </c>
      <c r="V2103" s="30" t="s">
        <v>1935</v>
      </c>
      <c r="W2103" s="7" t="s">
        <v>38</v>
      </c>
      <c r="X2103" s="7" t="s">
        <v>38</v>
      </c>
      <c r="Y2103" s="5" t="s">
        <v>38</v>
      </c>
      <c r="Z2103" s="5" t="s">
        <v>38</v>
      </c>
      <c r="AA2103" s="6" t="s">
        <v>38</v>
      </c>
      <c r="AB2103" s="6" t="s">
        <v>38</v>
      </c>
      <c r="AC2103" s="6" t="s">
        <v>38</v>
      </c>
      <c r="AD2103" s="6" t="s">
        <v>38</v>
      </c>
      <c r="AE2103" s="6" t="s">
        <v>38</v>
      </c>
    </row>
    <row r="2104">
      <c r="A2104" s="28" t="s">
        <v>6309</v>
      </c>
      <c r="B2104" s="6" t="s">
        <v>6310</v>
      </c>
      <c r="C2104" s="6" t="s">
        <v>6311</v>
      </c>
      <c r="D2104" s="7" t="s">
        <v>111</v>
      </c>
      <c r="E2104" s="28" t="s">
        <v>112</v>
      </c>
      <c r="F2104" s="5" t="s">
        <v>22</v>
      </c>
      <c r="G2104" s="6" t="s">
        <v>37</v>
      </c>
      <c r="H2104" s="6" t="s">
        <v>38</v>
      </c>
      <c r="I2104" s="6" t="s">
        <v>38</v>
      </c>
      <c r="J2104" s="8" t="s">
        <v>845</v>
      </c>
      <c r="K2104" s="5" t="s">
        <v>846</v>
      </c>
      <c r="L2104" s="7" t="s">
        <v>847</v>
      </c>
      <c r="M2104" s="9">
        <v>210200</v>
      </c>
      <c r="N2104" s="5" t="s">
        <v>959</v>
      </c>
      <c r="O2104" s="32">
        <v>43885.4076851852</v>
      </c>
      <c r="P2104" s="33">
        <v>43885.4076851852</v>
      </c>
      <c r="Q2104" s="28" t="s">
        <v>6312</v>
      </c>
      <c r="R2104" s="29" t="s">
        <v>38</v>
      </c>
      <c r="S2104" s="28" t="s">
        <v>43</v>
      </c>
      <c r="T2104" s="28" t="s">
        <v>691</v>
      </c>
      <c r="U2104" s="5" t="s">
        <v>687</v>
      </c>
      <c r="V2104" s="30" t="s">
        <v>350</v>
      </c>
      <c r="W2104" s="7" t="s">
        <v>6313</v>
      </c>
      <c r="X2104" s="7" t="s">
        <v>1156</v>
      </c>
      <c r="Y2104" s="5" t="s">
        <v>726</v>
      </c>
      <c r="Z2104" s="5" t="s">
        <v>2679</v>
      </c>
      <c r="AA2104" s="6" t="s">
        <v>38</v>
      </c>
      <c r="AB2104" s="6" t="s">
        <v>38</v>
      </c>
      <c r="AC2104" s="6" t="s">
        <v>38</v>
      </c>
      <c r="AD2104" s="6" t="s">
        <v>38</v>
      </c>
      <c r="AE2104" s="6" t="s">
        <v>38</v>
      </c>
    </row>
    <row r="2105">
      <c r="A2105" s="28" t="s">
        <v>6314</v>
      </c>
      <c r="B2105" s="6" t="s">
        <v>6315</v>
      </c>
      <c r="C2105" s="6" t="s">
        <v>6311</v>
      </c>
      <c r="D2105" s="7" t="s">
        <v>111</v>
      </c>
      <c r="E2105" s="28" t="s">
        <v>112</v>
      </c>
      <c r="F2105" s="5" t="s">
        <v>22</v>
      </c>
      <c r="G2105" s="6" t="s">
        <v>37</v>
      </c>
      <c r="H2105" s="6" t="s">
        <v>38</v>
      </c>
      <c r="I2105" s="6" t="s">
        <v>38</v>
      </c>
      <c r="J2105" s="8" t="s">
        <v>845</v>
      </c>
      <c r="K2105" s="5" t="s">
        <v>846</v>
      </c>
      <c r="L2105" s="7" t="s">
        <v>847</v>
      </c>
      <c r="M2105" s="9">
        <v>210300</v>
      </c>
      <c r="N2105" s="5" t="s">
        <v>959</v>
      </c>
      <c r="O2105" s="32">
        <v>43885.4076851852</v>
      </c>
      <c r="P2105" s="33">
        <v>43885.4076851852</v>
      </c>
      <c r="Q2105" s="28" t="s">
        <v>6316</v>
      </c>
      <c r="R2105" s="29" t="s">
        <v>38</v>
      </c>
      <c r="S2105" s="28" t="s">
        <v>43</v>
      </c>
      <c r="T2105" s="28" t="s">
        <v>686</v>
      </c>
      <c r="U2105" s="5" t="s">
        <v>687</v>
      </c>
      <c r="V2105" s="30" t="s">
        <v>350</v>
      </c>
      <c r="W2105" s="7" t="s">
        <v>6317</v>
      </c>
      <c r="X2105" s="7" t="s">
        <v>1156</v>
      </c>
      <c r="Y2105" s="5" t="s">
        <v>726</v>
      </c>
      <c r="Z2105" s="5" t="s">
        <v>2679</v>
      </c>
      <c r="AA2105" s="6" t="s">
        <v>38</v>
      </c>
      <c r="AB2105" s="6" t="s">
        <v>38</v>
      </c>
      <c r="AC2105" s="6" t="s">
        <v>38</v>
      </c>
      <c r="AD2105" s="6" t="s">
        <v>38</v>
      </c>
      <c r="AE2105" s="6" t="s">
        <v>38</v>
      </c>
    </row>
    <row r="2106">
      <c r="A2106" s="28" t="s">
        <v>6318</v>
      </c>
      <c r="B2106" s="6" t="s">
        <v>6319</v>
      </c>
      <c r="C2106" s="6" t="s">
        <v>1959</v>
      </c>
      <c r="D2106" s="7" t="s">
        <v>111</v>
      </c>
      <c r="E2106" s="28" t="s">
        <v>112</v>
      </c>
      <c r="F2106" s="5" t="s">
        <v>22</v>
      </c>
      <c r="G2106" s="6" t="s">
        <v>37</v>
      </c>
      <c r="H2106" s="6" t="s">
        <v>38</v>
      </c>
      <c r="I2106" s="6" t="s">
        <v>38</v>
      </c>
      <c r="J2106" s="8" t="s">
        <v>845</v>
      </c>
      <c r="K2106" s="5" t="s">
        <v>846</v>
      </c>
      <c r="L2106" s="7" t="s">
        <v>847</v>
      </c>
      <c r="M2106" s="9">
        <v>210400</v>
      </c>
      <c r="N2106" s="5" t="s">
        <v>959</v>
      </c>
      <c r="O2106" s="32">
        <v>43885.0579513889</v>
      </c>
      <c r="P2106" s="33">
        <v>43885.0579513889</v>
      </c>
      <c r="Q2106" s="28" t="s">
        <v>6320</v>
      </c>
      <c r="R2106" s="29" t="s">
        <v>38</v>
      </c>
      <c r="S2106" s="28" t="s">
        <v>43</v>
      </c>
      <c r="T2106" s="28" t="s">
        <v>691</v>
      </c>
      <c r="U2106" s="5" t="s">
        <v>687</v>
      </c>
      <c r="V2106" s="30" t="s">
        <v>1553</v>
      </c>
      <c r="W2106" s="7" t="s">
        <v>6321</v>
      </c>
      <c r="X2106" s="7" t="s">
        <v>963</v>
      </c>
      <c r="Y2106" s="5" t="s">
        <v>96</v>
      </c>
      <c r="Z2106" s="5" t="s">
        <v>6322</v>
      </c>
      <c r="AA2106" s="6" t="s">
        <v>38</v>
      </c>
      <c r="AB2106" s="6" t="s">
        <v>38</v>
      </c>
      <c r="AC2106" s="6" t="s">
        <v>38</v>
      </c>
      <c r="AD2106" s="6" t="s">
        <v>38</v>
      </c>
      <c r="AE2106" s="6" t="s">
        <v>38</v>
      </c>
    </row>
    <row r="2107">
      <c r="A2107" s="28" t="s">
        <v>6323</v>
      </c>
      <c r="B2107" s="6" t="s">
        <v>6319</v>
      </c>
      <c r="C2107" s="6" t="s">
        <v>1959</v>
      </c>
      <c r="D2107" s="7" t="s">
        <v>111</v>
      </c>
      <c r="E2107" s="28" t="s">
        <v>112</v>
      </c>
      <c r="F2107" s="5" t="s">
        <v>22</v>
      </c>
      <c r="G2107" s="6" t="s">
        <v>37</v>
      </c>
      <c r="H2107" s="6" t="s">
        <v>38</v>
      </c>
      <c r="I2107" s="6" t="s">
        <v>38</v>
      </c>
      <c r="J2107" s="8" t="s">
        <v>845</v>
      </c>
      <c r="K2107" s="5" t="s">
        <v>846</v>
      </c>
      <c r="L2107" s="7" t="s">
        <v>847</v>
      </c>
      <c r="M2107" s="9">
        <v>210500</v>
      </c>
      <c r="N2107" s="5" t="s">
        <v>959</v>
      </c>
      <c r="O2107" s="32">
        <v>43885.0579513889</v>
      </c>
      <c r="P2107" s="33">
        <v>43885.0579513889</v>
      </c>
      <c r="Q2107" s="28" t="s">
        <v>6324</v>
      </c>
      <c r="R2107" s="29" t="s">
        <v>38</v>
      </c>
      <c r="S2107" s="28" t="s">
        <v>43</v>
      </c>
      <c r="T2107" s="28" t="s">
        <v>856</v>
      </c>
      <c r="U2107" s="5" t="s">
        <v>687</v>
      </c>
      <c r="V2107" s="30" t="s">
        <v>6325</v>
      </c>
      <c r="W2107" s="7" t="s">
        <v>6326</v>
      </c>
      <c r="X2107" s="7" t="s">
        <v>963</v>
      </c>
      <c r="Y2107" s="5" t="s">
        <v>96</v>
      </c>
      <c r="Z2107" s="5" t="s">
        <v>6322</v>
      </c>
      <c r="AA2107" s="6" t="s">
        <v>38</v>
      </c>
      <c r="AB2107" s="6" t="s">
        <v>38</v>
      </c>
      <c r="AC2107" s="6" t="s">
        <v>38</v>
      </c>
      <c r="AD2107" s="6" t="s">
        <v>38</v>
      </c>
      <c r="AE2107" s="6" t="s">
        <v>38</v>
      </c>
    </row>
    <row r="2108">
      <c r="A2108" s="28" t="s">
        <v>6327</v>
      </c>
      <c r="B2108" s="6" t="s">
        <v>6328</v>
      </c>
      <c r="C2108" s="6" t="s">
        <v>3328</v>
      </c>
      <c r="D2108" s="7" t="s">
        <v>111</v>
      </c>
      <c r="E2108" s="28" t="s">
        <v>112</v>
      </c>
      <c r="F2108" s="5" t="s">
        <v>22</v>
      </c>
      <c r="G2108" s="6" t="s">
        <v>37</v>
      </c>
      <c r="H2108" s="6" t="s">
        <v>38</v>
      </c>
      <c r="I2108" s="6" t="s">
        <v>38</v>
      </c>
      <c r="J2108" s="8" t="s">
        <v>845</v>
      </c>
      <c r="K2108" s="5" t="s">
        <v>846</v>
      </c>
      <c r="L2108" s="7" t="s">
        <v>847</v>
      </c>
      <c r="M2108" s="9">
        <v>210600</v>
      </c>
      <c r="N2108" s="5" t="s">
        <v>83</v>
      </c>
      <c r="O2108" s="32">
        <v>43885.4076851852</v>
      </c>
      <c r="P2108" s="33">
        <v>43885.4076851852</v>
      </c>
      <c r="Q2108" s="28" t="s">
        <v>38</v>
      </c>
      <c r="R2108" s="29" t="s">
        <v>6329</v>
      </c>
      <c r="S2108" s="28" t="s">
        <v>43</v>
      </c>
      <c r="T2108" s="28" t="s">
        <v>691</v>
      </c>
      <c r="U2108" s="5" t="s">
        <v>687</v>
      </c>
      <c r="V2108" s="28" t="s">
        <v>6330</v>
      </c>
      <c r="W2108" s="7" t="s">
        <v>6331</v>
      </c>
      <c r="X2108" s="7" t="s">
        <v>963</v>
      </c>
      <c r="Y2108" s="5" t="s">
        <v>96</v>
      </c>
      <c r="Z2108" s="5" t="s">
        <v>38</v>
      </c>
      <c r="AA2108" s="6" t="s">
        <v>38</v>
      </c>
      <c r="AB2108" s="6" t="s">
        <v>38</v>
      </c>
      <c r="AC2108" s="6" t="s">
        <v>38</v>
      </c>
      <c r="AD2108" s="6" t="s">
        <v>38</v>
      </c>
      <c r="AE2108" s="6" t="s">
        <v>38</v>
      </c>
    </row>
    <row r="2109">
      <c r="A2109" s="28" t="s">
        <v>6332</v>
      </c>
      <c r="B2109" s="6" t="s">
        <v>6328</v>
      </c>
      <c r="C2109" s="6" t="s">
        <v>3328</v>
      </c>
      <c r="D2109" s="7" t="s">
        <v>111</v>
      </c>
      <c r="E2109" s="28" t="s">
        <v>112</v>
      </c>
      <c r="F2109" s="5" t="s">
        <v>22</v>
      </c>
      <c r="G2109" s="6" t="s">
        <v>37</v>
      </c>
      <c r="H2109" s="6" t="s">
        <v>38</v>
      </c>
      <c r="I2109" s="6" t="s">
        <v>38</v>
      </c>
      <c r="J2109" s="8" t="s">
        <v>845</v>
      </c>
      <c r="K2109" s="5" t="s">
        <v>846</v>
      </c>
      <c r="L2109" s="7" t="s">
        <v>847</v>
      </c>
      <c r="M2109" s="9">
        <v>210700</v>
      </c>
      <c r="N2109" s="5" t="s">
        <v>959</v>
      </c>
      <c r="O2109" s="32">
        <v>43885.4076851852</v>
      </c>
      <c r="P2109" s="33">
        <v>43885.4076851852</v>
      </c>
      <c r="Q2109" s="28" t="s">
        <v>38</v>
      </c>
      <c r="R2109" s="29" t="s">
        <v>38</v>
      </c>
      <c r="S2109" s="28" t="s">
        <v>43</v>
      </c>
      <c r="T2109" s="28" t="s">
        <v>735</v>
      </c>
      <c r="U2109" s="5" t="s">
        <v>687</v>
      </c>
      <c r="V2109" s="28" t="s">
        <v>6330</v>
      </c>
      <c r="W2109" s="7" t="s">
        <v>1627</v>
      </c>
      <c r="X2109" s="7" t="s">
        <v>1156</v>
      </c>
      <c r="Y2109" s="5" t="s">
        <v>96</v>
      </c>
      <c r="Z2109" s="5" t="s">
        <v>6333</v>
      </c>
      <c r="AA2109" s="6" t="s">
        <v>38</v>
      </c>
      <c r="AB2109" s="6" t="s">
        <v>38</v>
      </c>
      <c r="AC2109" s="6" t="s">
        <v>38</v>
      </c>
      <c r="AD2109" s="6" t="s">
        <v>38</v>
      </c>
      <c r="AE2109" s="6" t="s">
        <v>38</v>
      </c>
    </row>
    <row r="2110">
      <c r="A2110" s="28" t="s">
        <v>5461</v>
      </c>
      <c r="B2110" s="6" t="s">
        <v>2766</v>
      </c>
      <c r="C2110" s="6" t="s">
        <v>1428</v>
      </c>
      <c r="D2110" s="7" t="s">
        <v>111</v>
      </c>
      <c r="E2110" s="28" t="s">
        <v>112</v>
      </c>
      <c r="F2110" s="5" t="s">
        <v>22</v>
      </c>
      <c r="G2110" s="6" t="s">
        <v>103</v>
      </c>
      <c r="H2110" s="6" t="s">
        <v>38</v>
      </c>
      <c r="I2110" s="6" t="s">
        <v>38</v>
      </c>
      <c r="J2110" s="8" t="s">
        <v>347</v>
      </c>
      <c r="K2110" s="5" t="s">
        <v>348</v>
      </c>
      <c r="L2110" s="7" t="s">
        <v>349</v>
      </c>
      <c r="M2110" s="9">
        <v>16481</v>
      </c>
      <c r="N2110" s="5" t="s">
        <v>1365</v>
      </c>
      <c r="O2110" s="32">
        <v>43887.4523263889</v>
      </c>
      <c r="P2110" s="33">
        <v>43887.4523263889</v>
      </c>
      <c r="Q2110" s="28" t="s">
        <v>2767</v>
      </c>
      <c r="R2110" s="29" t="s">
        <v>6334</v>
      </c>
      <c r="S2110" s="28" t="s">
        <v>43</v>
      </c>
      <c r="T2110" s="28" t="s">
        <v>856</v>
      </c>
      <c r="U2110" s="5" t="s">
        <v>687</v>
      </c>
      <c r="V2110" s="30" t="s">
        <v>350</v>
      </c>
      <c r="W2110" s="7" t="s">
        <v>2768</v>
      </c>
      <c r="X2110" s="7" t="s">
        <v>963</v>
      </c>
      <c r="Y2110" s="5" t="s">
        <v>726</v>
      </c>
      <c r="Z2110" s="5" t="s">
        <v>38</v>
      </c>
      <c r="AA2110" s="6" t="s">
        <v>38</v>
      </c>
      <c r="AB2110" s="6" t="s">
        <v>38</v>
      </c>
      <c r="AC2110" s="6" t="s">
        <v>38</v>
      </c>
      <c r="AD2110" s="6" t="s">
        <v>38</v>
      </c>
      <c r="AE2110" s="6" t="s">
        <v>38</v>
      </c>
    </row>
    <row r="2111">
      <c r="A2111" s="30" t="s">
        <v>1350</v>
      </c>
      <c r="B2111" s="6" t="s">
        <v>1349</v>
      </c>
      <c r="C2111" s="6" t="s">
        <v>767</v>
      </c>
      <c r="D2111" s="7" t="s">
        <v>111</v>
      </c>
      <c r="E2111" s="28" t="s">
        <v>112</v>
      </c>
      <c r="F2111" s="5" t="s">
        <v>36</v>
      </c>
      <c r="G2111" s="6" t="s">
        <v>62</v>
      </c>
      <c r="H2111" s="6" t="s">
        <v>38</v>
      </c>
      <c r="I2111" s="6" t="s">
        <v>38</v>
      </c>
      <c r="J2111" s="8" t="s">
        <v>746</v>
      </c>
      <c r="K2111" s="5" t="s">
        <v>747</v>
      </c>
      <c r="L2111" s="7" t="s">
        <v>748</v>
      </c>
      <c r="M2111" s="9">
        <v>2931</v>
      </c>
      <c r="N2111" s="5" t="s">
        <v>838</v>
      </c>
      <c r="O2111" s="32">
        <v>43902.2608630787</v>
      </c>
      <c r="Q2111" s="28" t="s">
        <v>1348</v>
      </c>
      <c r="R2111" s="29" t="s">
        <v>38</v>
      </c>
      <c r="S2111" s="28" t="s">
        <v>38</v>
      </c>
      <c r="T2111" s="28" t="s">
        <v>38</v>
      </c>
      <c r="U2111" s="5" t="s">
        <v>38</v>
      </c>
      <c r="V2111" s="28" t="s">
        <v>38</v>
      </c>
      <c r="W2111" s="7" t="s">
        <v>38</v>
      </c>
      <c r="X2111" s="7" t="s">
        <v>38</v>
      </c>
      <c r="Y2111" s="5" t="s">
        <v>38</v>
      </c>
      <c r="Z2111" s="5" t="s">
        <v>38</v>
      </c>
      <c r="AA2111" s="6" t="s">
        <v>38</v>
      </c>
      <c r="AB2111" s="6" t="s">
        <v>38</v>
      </c>
      <c r="AC2111" s="6" t="s">
        <v>38</v>
      </c>
      <c r="AD2111" s="6" t="s">
        <v>38</v>
      </c>
      <c r="AE2111" s="6" t="s">
        <v>38</v>
      </c>
    </row>
    <row r="2112">
      <c r="A2112" s="28" t="s">
        <v>5103</v>
      </c>
      <c r="B2112" s="6" t="s">
        <v>5102</v>
      </c>
      <c r="C2112" s="6" t="s">
        <v>991</v>
      </c>
      <c r="D2112" s="7" t="s">
        <v>111</v>
      </c>
      <c r="E2112" s="28" t="s">
        <v>112</v>
      </c>
      <c r="F2112" s="5" t="s">
        <v>113</v>
      </c>
      <c r="G2112" s="6" t="s">
        <v>37</v>
      </c>
      <c r="H2112" s="6" t="s">
        <v>38</v>
      </c>
      <c r="I2112" s="6" t="s">
        <v>38</v>
      </c>
      <c r="J2112" s="8" t="s">
        <v>741</v>
      </c>
      <c r="K2112" s="5" t="s">
        <v>742</v>
      </c>
      <c r="L2112" s="7" t="s">
        <v>743</v>
      </c>
      <c r="M2112" s="9">
        <v>15111</v>
      </c>
      <c r="N2112" s="5" t="s">
        <v>66</v>
      </c>
      <c r="O2112" s="32">
        <v>43887.6020949074</v>
      </c>
      <c r="P2112" s="33">
        <v>43887.6020949074</v>
      </c>
      <c r="Q2112" s="28" t="s">
        <v>5101</v>
      </c>
      <c r="R2112" s="29" t="s">
        <v>38</v>
      </c>
      <c r="S2112" s="28" t="s">
        <v>43</v>
      </c>
      <c r="T2112" s="28" t="s">
        <v>38</v>
      </c>
      <c r="U2112" s="5" t="s">
        <v>38</v>
      </c>
      <c r="V2112" s="28" t="s">
        <v>240</v>
      </c>
      <c r="W2112" s="7" t="s">
        <v>38</v>
      </c>
      <c r="X2112" s="7" t="s">
        <v>38</v>
      </c>
      <c r="Y2112" s="5" t="s">
        <v>38</v>
      </c>
      <c r="Z2112" s="5" t="s">
        <v>38</v>
      </c>
      <c r="AA2112" s="6" t="s">
        <v>38</v>
      </c>
      <c r="AB2112" s="6" t="s">
        <v>38</v>
      </c>
      <c r="AC2112" s="6" t="s">
        <v>38</v>
      </c>
      <c r="AD2112" s="6" t="s">
        <v>38</v>
      </c>
      <c r="AE2112" s="6" t="s">
        <v>38</v>
      </c>
    </row>
    <row r="2113">
      <c r="A2113" s="28" t="s">
        <v>3843</v>
      </c>
      <c r="B2113" s="6" t="s">
        <v>6335</v>
      </c>
      <c r="C2113" s="6" t="s">
        <v>3840</v>
      </c>
      <c r="D2113" s="7" t="s">
        <v>111</v>
      </c>
      <c r="E2113" s="28" t="s">
        <v>112</v>
      </c>
      <c r="F2113" s="5" t="s">
        <v>22</v>
      </c>
      <c r="G2113" s="6" t="s">
        <v>37</v>
      </c>
      <c r="H2113" s="6" t="s">
        <v>38</v>
      </c>
      <c r="I2113" s="6" t="s">
        <v>38</v>
      </c>
      <c r="J2113" s="8" t="s">
        <v>1974</v>
      </c>
      <c r="K2113" s="5" t="s">
        <v>1975</v>
      </c>
      <c r="L2113" s="7" t="s">
        <v>1976</v>
      </c>
      <c r="M2113" s="9">
        <v>10801</v>
      </c>
      <c r="N2113" s="5" t="s">
        <v>959</v>
      </c>
      <c r="O2113" s="32">
        <v>43886.0261226852</v>
      </c>
      <c r="P2113" s="33">
        <v>43886.0261226852</v>
      </c>
      <c r="Q2113" s="28" t="s">
        <v>3838</v>
      </c>
      <c r="R2113" s="29" t="s">
        <v>38</v>
      </c>
      <c r="S2113" s="28" t="s">
        <v>43</v>
      </c>
      <c r="T2113" s="28" t="s">
        <v>865</v>
      </c>
      <c r="U2113" s="5" t="s">
        <v>866</v>
      </c>
      <c r="V2113" s="28" t="s">
        <v>283</v>
      </c>
      <c r="W2113" s="7" t="s">
        <v>3844</v>
      </c>
      <c r="X2113" s="7" t="s">
        <v>1156</v>
      </c>
      <c r="Y2113" s="5" t="s">
        <v>726</v>
      </c>
      <c r="Z2113" s="5" t="s">
        <v>4251</v>
      </c>
      <c r="AA2113" s="6" t="s">
        <v>38</v>
      </c>
      <c r="AB2113" s="6" t="s">
        <v>38</v>
      </c>
      <c r="AC2113" s="6" t="s">
        <v>38</v>
      </c>
      <c r="AD2113" s="6" t="s">
        <v>38</v>
      </c>
      <c r="AE2113" s="6" t="s">
        <v>38</v>
      </c>
    </row>
    <row r="2114">
      <c r="A2114" s="28" t="s">
        <v>4603</v>
      </c>
      <c r="B2114" s="6" t="s">
        <v>4602</v>
      </c>
      <c r="C2114" s="6" t="s">
        <v>695</v>
      </c>
      <c r="D2114" s="7" t="s">
        <v>111</v>
      </c>
      <c r="E2114" s="28" t="s">
        <v>112</v>
      </c>
      <c r="F2114" s="5" t="s">
        <v>685</v>
      </c>
      <c r="G2114" s="6" t="s">
        <v>623</v>
      </c>
      <c r="H2114" s="6" t="s">
        <v>38</v>
      </c>
      <c r="I2114" s="6" t="s">
        <v>38</v>
      </c>
      <c r="J2114" s="8" t="s">
        <v>1179</v>
      </c>
      <c r="K2114" s="5" t="s">
        <v>1180</v>
      </c>
      <c r="L2114" s="7" t="s">
        <v>753</v>
      </c>
      <c r="M2114" s="9">
        <v>13331</v>
      </c>
      <c r="N2114" s="5" t="s">
        <v>83</v>
      </c>
      <c r="O2114" s="32">
        <v>43886.4431828704</v>
      </c>
      <c r="P2114" s="33">
        <v>43886.4431828704</v>
      </c>
      <c r="Q2114" s="28" t="s">
        <v>4601</v>
      </c>
      <c r="R2114" s="29" t="s">
        <v>5966</v>
      </c>
      <c r="S2114" s="28" t="s">
        <v>43</v>
      </c>
      <c r="T2114" s="28" t="s">
        <v>691</v>
      </c>
      <c r="U2114" s="5" t="s">
        <v>687</v>
      </c>
      <c r="V2114" s="28" t="s">
        <v>283</v>
      </c>
      <c r="W2114" s="7" t="s">
        <v>38</v>
      </c>
      <c r="X2114" s="7" t="s">
        <v>38</v>
      </c>
      <c r="Y2114" s="5" t="s">
        <v>726</v>
      </c>
      <c r="Z2114" s="5" t="s">
        <v>38</v>
      </c>
      <c r="AA2114" s="6" t="s">
        <v>38</v>
      </c>
      <c r="AB2114" s="6" t="s">
        <v>38</v>
      </c>
      <c r="AC2114" s="6" t="s">
        <v>38</v>
      </c>
      <c r="AD2114" s="6" t="s">
        <v>38</v>
      </c>
      <c r="AE2114" s="6" t="s">
        <v>38</v>
      </c>
    </row>
    <row r="2115">
      <c r="A2115" s="28" t="s">
        <v>3592</v>
      </c>
      <c r="B2115" s="6" t="s">
        <v>3590</v>
      </c>
      <c r="C2115" s="6" t="s">
        <v>2437</v>
      </c>
      <c r="D2115" s="7" t="s">
        <v>111</v>
      </c>
      <c r="E2115" s="28" t="s">
        <v>112</v>
      </c>
      <c r="F2115" s="5" t="s">
        <v>3347</v>
      </c>
      <c r="G2115" s="6" t="s">
        <v>103</v>
      </c>
      <c r="H2115" s="6" t="s">
        <v>38</v>
      </c>
      <c r="I2115" s="6" t="s">
        <v>38</v>
      </c>
      <c r="J2115" s="8" t="s">
        <v>245</v>
      </c>
      <c r="K2115" s="5" t="s">
        <v>246</v>
      </c>
      <c r="L2115" s="7" t="s">
        <v>124</v>
      </c>
      <c r="M2115" s="9">
        <v>9901</v>
      </c>
      <c r="N2115" s="5" t="s">
        <v>83</v>
      </c>
      <c r="O2115" s="32">
        <v>43886.9792824074</v>
      </c>
      <c r="P2115" s="33">
        <v>43886.9792824074</v>
      </c>
      <c r="Q2115" s="28" t="s">
        <v>3589</v>
      </c>
      <c r="R2115" s="29" t="s">
        <v>6336</v>
      </c>
      <c r="S2115" s="28" t="s">
        <v>43</v>
      </c>
      <c r="T2115" s="28" t="s">
        <v>3593</v>
      </c>
      <c r="U2115" s="5" t="s">
        <v>6337</v>
      </c>
      <c r="V2115" s="28" t="s">
        <v>247</v>
      </c>
      <c r="W2115" s="7" t="s">
        <v>38</v>
      </c>
      <c r="X2115" s="7" t="s">
        <v>38</v>
      </c>
      <c r="Y2115" s="5" t="s">
        <v>38</v>
      </c>
      <c r="Z2115" s="5" t="s">
        <v>38</v>
      </c>
      <c r="AA2115" s="6" t="s">
        <v>38</v>
      </c>
      <c r="AB2115" s="6" t="s">
        <v>38</v>
      </c>
      <c r="AC2115" s="6" t="s">
        <v>38</v>
      </c>
      <c r="AD2115" s="6" t="s">
        <v>38</v>
      </c>
      <c r="AE2115" s="6" t="s">
        <v>38</v>
      </c>
    </row>
    <row r="2116">
      <c r="A2116" s="28" t="s">
        <v>4083</v>
      </c>
      <c r="B2116" s="6" t="s">
        <v>4082</v>
      </c>
      <c r="C2116" s="6" t="s">
        <v>4072</v>
      </c>
      <c r="D2116" s="7" t="s">
        <v>111</v>
      </c>
      <c r="E2116" s="28" t="s">
        <v>112</v>
      </c>
      <c r="F2116" s="5" t="s">
        <v>22</v>
      </c>
      <c r="G2116" s="6" t="s">
        <v>37</v>
      </c>
      <c r="H2116" s="6" t="s">
        <v>38</v>
      </c>
      <c r="I2116" s="6" t="s">
        <v>38</v>
      </c>
      <c r="J2116" s="8" t="s">
        <v>2510</v>
      </c>
      <c r="K2116" s="5" t="s">
        <v>2511</v>
      </c>
      <c r="L2116" s="7" t="s">
        <v>2512</v>
      </c>
      <c r="M2116" s="9">
        <v>11581</v>
      </c>
      <c r="N2116" s="5" t="s">
        <v>83</v>
      </c>
      <c r="O2116" s="32">
        <v>43893.9202199074</v>
      </c>
      <c r="P2116" s="33">
        <v>43893.9202199074</v>
      </c>
      <c r="Q2116" s="28" t="s">
        <v>4081</v>
      </c>
      <c r="R2116" s="29" t="s">
        <v>5706</v>
      </c>
      <c r="S2116" s="28" t="s">
        <v>133</v>
      </c>
      <c r="T2116" s="28" t="s">
        <v>856</v>
      </c>
      <c r="U2116" s="5" t="s">
        <v>687</v>
      </c>
      <c r="V2116" s="28" t="s">
        <v>3893</v>
      </c>
      <c r="W2116" s="7" t="s">
        <v>4084</v>
      </c>
      <c r="X2116" s="7" t="s">
        <v>1156</v>
      </c>
      <c r="Y2116" s="5" t="s">
        <v>96</v>
      </c>
      <c r="Z2116" s="5" t="s">
        <v>38</v>
      </c>
      <c r="AA2116" s="6" t="s">
        <v>38</v>
      </c>
      <c r="AB2116" s="6" t="s">
        <v>38</v>
      </c>
      <c r="AC2116" s="6" t="s">
        <v>38</v>
      </c>
      <c r="AD2116" s="6" t="s">
        <v>38</v>
      </c>
      <c r="AE2116" s="6" t="s">
        <v>38</v>
      </c>
    </row>
    <row r="2117">
      <c r="A2117" s="28" t="s">
        <v>4424</v>
      </c>
      <c r="B2117" s="6" t="s">
        <v>4423</v>
      </c>
      <c r="C2117" s="6" t="s">
        <v>695</v>
      </c>
      <c r="D2117" s="7" t="s">
        <v>111</v>
      </c>
      <c r="E2117" s="28" t="s">
        <v>112</v>
      </c>
      <c r="F2117" s="5" t="s">
        <v>113</v>
      </c>
      <c r="G2117" s="6" t="s">
        <v>139</v>
      </c>
      <c r="H2117" s="6" t="s">
        <v>38</v>
      </c>
      <c r="I2117" s="6" t="s">
        <v>38</v>
      </c>
      <c r="J2117" s="8" t="s">
        <v>1169</v>
      </c>
      <c r="K2117" s="5" t="s">
        <v>1170</v>
      </c>
      <c r="L2117" s="7" t="s">
        <v>1171</v>
      </c>
      <c r="M2117" s="9">
        <v>13530</v>
      </c>
      <c r="N2117" s="5" t="s">
        <v>83</v>
      </c>
      <c r="O2117" s="32">
        <v>43886.6671990741</v>
      </c>
      <c r="P2117" s="33">
        <v>43886.6671990741</v>
      </c>
      <c r="Q2117" s="28" t="s">
        <v>4422</v>
      </c>
      <c r="R2117" s="29" t="s">
        <v>5973</v>
      </c>
      <c r="S2117" s="28" t="s">
        <v>43</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28" t="s">
        <v>2905</v>
      </c>
      <c r="B2118" s="6" t="s">
        <v>2900</v>
      </c>
      <c r="C2118" s="6" t="s">
        <v>2901</v>
      </c>
      <c r="D2118" s="7" t="s">
        <v>111</v>
      </c>
      <c r="E2118" s="28" t="s">
        <v>112</v>
      </c>
      <c r="F2118" s="5" t="s">
        <v>22</v>
      </c>
      <c r="G2118" s="6" t="s">
        <v>37</v>
      </c>
      <c r="H2118" s="6" t="s">
        <v>2889</v>
      </c>
      <c r="I2118" s="6" t="s">
        <v>38</v>
      </c>
      <c r="J2118" s="8" t="s">
        <v>245</v>
      </c>
      <c r="K2118" s="5" t="s">
        <v>246</v>
      </c>
      <c r="L2118" s="7" t="s">
        <v>124</v>
      </c>
      <c r="M2118" s="9">
        <v>7601</v>
      </c>
      <c r="N2118" s="5" t="s">
        <v>83</v>
      </c>
      <c r="O2118" s="32">
        <v>43886.6671990741</v>
      </c>
      <c r="P2118" s="33">
        <v>43886.6671990741</v>
      </c>
      <c r="Q2118" s="28" t="s">
        <v>2899</v>
      </c>
      <c r="R2118" s="29" t="s">
        <v>6338</v>
      </c>
      <c r="S2118" s="28" t="s">
        <v>43</v>
      </c>
      <c r="T2118" s="28" t="s">
        <v>686</v>
      </c>
      <c r="U2118" s="5" t="s">
        <v>687</v>
      </c>
      <c r="V2118" s="28" t="s">
        <v>2906</v>
      </c>
      <c r="W2118" s="7" t="s">
        <v>2907</v>
      </c>
      <c r="X2118" s="7" t="s">
        <v>214</v>
      </c>
      <c r="Y2118" s="5" t="s">
        <v>726</v>
      </c>
      <c r="Z2118" s="5" t="s">
        <v>38</v>
      </c>
      <c r="AA2118" s="6" t="s">
        <v>38</v>
      </c>
      <c r="AB2118" s="6" t="s">
        <v>38</v>
      </c>
      <c r="AC2118" s="6" t="s">
        <v>38</v>
      </c>
      <c r="AD2118" s="6" t="s">
        <v>38</v>
      </c>
      <c r="AE2118" s="6" t="s">
        <v>38</v>
      </c>
    </row>
    <row r="2119">
      <c r="A2119" s="28" t="s">
        <v>2125</v>
      </c>
      <c r="B2119" s="6" t="s">
        <v>2124</v>
      </c>
      <c r="C2119" s="6" t="s">
        <v>933</v>
      </c>
      <c r="D2119" s="7" t="s">
        <v>111</v>
      </c>
      <c r="E2119" s="28" t="s">
        <v>112</v>
      </c>
      <c r="F2119" s="5" t="s">
        <v>22</v>
      </c>
      <c r="G2119" s="6" t="s">
        <v>37</v>
      </c>
      <c r="H2119" s="6" t="s">
        <v>38</v>
      </c>
      <c r="I2119" s="6" t="s">
        <v>38</v>
      </c>
      <c r="J2119" s="8" t="s">
        <v>245</v>
      </c>
      <c r="K2119" s="5" t="s">
        <v>246</v>
      </c>
      <c r="L2119" s="7" t="s">
        <v>124</v>
      </c>
      <c r="M2119" s="9">
        <v>5241</v>
      </c>
      <c r="N2119" s="5" t="s">
        <v>83</v>
      </c>
      <c r="O2119" s="32">
        <v>43888.5673842593</v>
      </c>
      <c r="P2119" s="33">
        <v>43888.5673842593</v>
      </c>
      <c r="Q2119" s="28" t="s">
        <v>2123</v>
      </c>
      <c r="R2119" s="29" t="s">
        <v>6339</v>
      </c>
      <c r="S2119" s="28" t="s">
        <v>43</v>
      </c>
      <c r="T2119" s="28" t="s">
        <v>1272</v>
      </c>
      <c r="U2119" s="5" t="s">
        <v>1037</v>
      </c>
      <c r="V2119" s="28" t="s">
        <v>247</v>
      </c>
      <c r="W2119" s="7" t="s">
        <v>6340</v>
      </c>
      <c r="X2119" s="7" t="s">
        <v>38</v>
      </c>
      <c r="Y2119" s="5" t="s">
        <v>726</v>
      </c>
      <c r="Z2119" s="5" t="s">
        <v>38</v>
      </c>
      <c r="AA2119" s="6" t="s">
        <v>38</v>
      </c>
      <c r="AB2119" s="6" t="s">
        <v>38</v>
      </c>
      <c r="AC2119" s="6" t="s">
        <v>38</v>
      </c>
      <c r="AD2119" s="6" t="s">
        <v>38</v>
      </c>
      <c r="AE2119" s="6" t="s">
        <v>38</v>
      </c>
    </row>
    <row r="2120">
      <c r="A2120" s="28" t="s">
        <v>2128</v>
      </c>
      <c r="B2120" s="6" t="s">
        <v>2127</v>
      </c>
      <c r="C2120" s="6" t="s">
        <v>933</v>
      </c>
      <c r="D2120" s="7" t="s">
        <v>111</v>
      </c>
      <c r="E2120" s="28" t="s">
        <v>112</v>
      </c>
      <c r="F2120" s="5" t="s">
        <v>22</v>
      </c>
      <c r="G2120" s="6" t="s">
        <v>37</v>
      </c>
      <c r="H2120" s="6" t="s">
        <v>38</v>
      </c>
      <c r="I2120" s="6" t="s">
        <v>38</v>
      </c>
      <c r="J2120" s="8" t="s">
        <v>245</v>
      </c>
      <c r="K2120" s="5" t="s">
        <v>246</v>
      </c>
      <c r="L2120" s="7" t="s">
        <v>124</v>
      </c>
      <c r="M2120" s="9">
        <v>5251</v>
      </c>
      <c r="N2120" s="5" t="s">
        <v>83</v>
      </c>
      <c r="O2120" s="32">
        <v>43888.5673842593</v>
      </c>
      <c r="P2120" s="33">
        <v>43888.5673842593</v>
      </c>
      <c r="Q2120" s="28" t="s">
        <v>2126</v>
      </c>
      <c r="R2120" s="29" t="s">
        <v>6341</v>
      </c>
      <c r="S2120" s="28" t="s">
        <v>43</v>
      </c>
      <c r="T2120" s="28" t="s">
        <v>1268</v>
      </c>
      <c r="U2120" s="5" t="s">
        <v>1165</v>
      </c>
      <c r="V2120" s="28" t="s">
        <v>247</v>
      </c>
      <c r="W2120" s="7" t="s">
        <v>6342</v>
      </c>
      <c r="X2120" s="7" t="s">
        <v>38</v>
      </c>
      <c r="Y2120" s="5" t="s">
        <v>726</v>
      </c>
      <c r="Z2120" s="5" t="s">
        <v>38</v>
      </c>
      <c r="AA2120" s="6" t="s">
        <v>38</v>
      </c>
      <c r="AB2120" s="6" t="s">
        <v>38</v>
      </c>
      <c r="AC2120" s="6" t="s">
        <v>38</v>
      </c>
      <c r="AD2120" s="6" t="s">
        <v>38</v>
      </c>
      <c r="AE2120" s="6" t="s">
        <v>38</v>
      </c>
    </row>
    <row r="2121">
      <c r="A2121" s="28" t="s">
        <v>2131</v>
      </c>
      <c r="B2121" s="6" t="s">
        <v>2130</v>
      </c>
      <c r="C2121" s="6" t="s">
        <v>933</v>
      </c>
      <c r="D2121" s="7" t="s">
        <v>111</v>
      </c>
      <c r="E2121" s="28" t="s">
        <v>112</v>
      </c>
      <c r="F2121" s="5" t="s">
        <v>22</v>
      </c>
      <c r="G2121" s="6" t="s">
        <v>37</v>
      </c>
      <c r="H2121" s="6" t="s">
        <v>38</v>
      </c>
      <c r="I2121" s="6" t="s">
        <v>38</v>
      </c>
      <c r="J2121" s="8" t="s">
        <v>245</v>
      </c>
      <c r="K2121" s="5" t="s">
        <v>246</v>
      </c>
      <c r="L2121" s="7" t="s">
        <v>124</v>
      </c>
      <c r="M2121" s="9">
        <v>5261</v>
      </c>
      <c r="N2121" s="5" t="s">
        <v>83</v>
      </c>
      <c r="O2121" s="32">
        <v>43888.5673842593</v>
      </c>
      <c r="P2121" s="33">
        <v>43888.5673842593</v>
      </c>
      <c r="Q2121" s="28" t="s">
        <v>2129</v>
      </c>
      <c r="R2121" s="29" t="s">
        <v>6343</v>
      </c>
      <c r="S2121" s="28" t="s">
        <v>43</v>
      </c>
      <c r="T2121" s="28" t="s">
        <v>1346</v>
      </c>
      <c r="U2121" s="5" t="s">
        <v>1347</v>
      </c>
      <c r="V2121" s="28" t="s">
        <v>247</v>
      </c>
      <c r="W2121" s="7" t="s">
        <v>1506</v>
      </c>
      <c r="X2121" s="7" t="s">
        <v>38</v>
      </c>
      <c r="Y2121" s="5" t="s">
        <v>726</v>
      </c>
      <c r="Z2121" s="5" t="s">
        <v>38</v>
      </c>
      <c r="AA2121" s="6" t="s">
        <v>38</v>
      </c>
      <c r="AB2121" s="6" t="s">
        <v>38</v>
      </c>
      <c r="AC2121" s="6" t="s">
        <v>38</v>
      </c>
      <c r="AD2121" s="6" t="s">
        <v>38</v>
      </c>
      <c r="AE2121" s="6" t="s">
        <v>38</v>
      </c>
    </row>
    <row r="2122">
      <c r="A2122" s="28" t="s">
        <v>6291</v>
      </c>
      <c r="B2122" s="6" t="s">
        <v>6182</v>
      </c>
      <c r="C2122" s="6" t="s">
        <v>6183</v>
      </c>
      <c r="D2122" s="7" t="s">
        <v>111</v>
      </c>
      <c r="E2122" s="28" t="s">
        <v>112</v>
      </c>
      <c r="F2122" s="5" t="s">
        <v>36</v>
      </c>
      <c r="G2122" s="6" t="s">
        <v>623</v>
      </c>
      <c r="H2122" s="6" t="s">
        <v>38</v>
      </c>
      <c r="I2122" s="6" t="s">
        <v>38</v>
      </c>
      <c r="J2122" s="8" t="s">
        <v>1284</v>
      </c>
      <c r="K2122" s="5" t="s">
        <v>1285</v>
      </c>
      <c r="L2122" s="7" t="s">
        <v>1286</v>
      </c>
      <c r="M2122" s="9">
        <v>204402</v>
      </c>
      <c r="N2122" s="5" t="s">
        <v>66</v>
      </c>
      <c r="O2122" s="32">
        <v>43886.6671990741</v>
      </c>
      <c r="P2122" s="33">
        <v>43886.6671990741</v>
      </c>
      <c r="Q2122" s="28" t="s">
        <v>6184</v>
      </c>
      <c r="R2122" s="29" t="s">
        <v>38</v>
      </c>
      <c r="S2122" s="28" t="s">
        <v>43</v>
      </c>
      <c r="T2122" s="28" t="s">
        <v>38</v>
      </c>
      <c r="U2122" s="5" t="s">
        <v>38</v>
      </c>
      <c r="V2122" s="28" t="s">
        <v>247</v>
      </c>
      <c r="W2122" s="7" t="s">
        <v>38</v>
      </c>
      <c r="X2122" s="7" t="s">
        <v>38</v>
      </c>
      <c r="Y2122" s="5" t="s">
        <v>38</v>
      </c>
      <c r="Z2122" s="5" t="s">
        <v>38</v>
      </c>
      <c r="AA2122" s="6" t="s">
        <v>38</v>
      </c>
      <c r="AB2122" s="6" t="s">
        <v>38</v>
      </c>
      <c r="AC2122" s="6" t="s">
        <v>38</v>
      </c>
      <c r="AD2122" s="6" t="s">
        <v>38</v>
      </c>
      <c r="AE2122" s="6" t="s">
        <v>38</v>
      </c>
    </row>
    <row r="2123">
      <c r="A2123" s="28" t="s">
        <v>1160</v>
      </c>
      <c r="B2123" s="6" t="s">
        <v>1150</v>
      </c>
      <c r="C2123" s="6" t="s">
        <v>1151</v>
      </c>
      <c r="D2123" s="7" t="s">
        <v>111</v>
      </c>
      <c r="E2123" s="28" t="s">
        <v>112</v>
      </c>
      <c r="F2123" s="5" t="s">
        <v>22</v>
      </c>
      <c r="G2123" s="6" t="s">
        <v>103</v>
      </c>
      <c r="H2123" s="6" t="s">
        <v>38</v>
      </c>
      <c r="I2123" s="6" t="s">
        <v>38</v>
      </c>
      <c r="J2123" s="8" t="s">
        <v>756</v>
      </c>
      <c r="K2123" s="5" t="s">
        <v>757</v>
      </c>
      <c r="L2123" s="7" t="s">
        <v>758</v>
      </c>
      <c r="M2123" s="9">
        <v>2391</v>
      </c>
      <c r="N2123" s="5" t="s">
        <v>959</v>
      </c>
      <c r="O2123" s="32">
        <v>43887.6020949074</v>
      </c>
      <c r="P2123" s="33">
        <v>43887.6020949074</v>
      </c>
      <c r="Q2123" s="28" t="s">
        <v>1158</v>
      </c>
      <c r="R2123" s="29" t="s">
        <v>38</v>
      </c>
      <c r="S2123" s="28" t="s">
        <v>43</v>
      </c>
      <c r="T2123" s="28" t="s">
        <v>85</v>
      </c>
      <c r="U2123" s="5" t="s">
        <v>86</v>
      </c>
      <c r="V2123" s="28" t="s">
        <v>94</v>
      </c>
      <c r="W2123" s="7" t="s">
        <v>1161</v>
      </c>
      <c r="X2123" s="7" t="s">
        <v>1156</v>
      </c>
      <c r="Y2123" s="5" t="s">
        <v>726</v>
      </c>
      <c r="Z2123" s="5" t="s">
        <v>1157</v>
      </c>
      <c r="AA2123" s="6" t="s">
        <v>38</v>
      </c>
      <c r="AB2123" s="6" t="s">
        <v>38</v>
      </c>
      <c r="AC2123" s="6" t="s">
        <v>38</v>
      </c>
      <c r="AD2123" s="6" t="s">
        <v>38</v>
      </c>
      <c r="AE2123" s="6" t="s">
        <v>38</v>
      </c>
    </row>
    <row r="2124">
      <c r="A2124" s="28" t="s">
        <v>2851</v>
      </c>
      <c r="B2124" s="6" t="s">
        <v>2850</v>
      </c>
      <c r="C2124" s="6" t="s">
        <v>695</v>
      </c>
      <c r="D2124" s="7" t="s">
        <v>111</v>
      </c>
      <c r="E2124" s="28" t="s">
        <v>112</v>
      </c>
      <c r="F2124" s="5" t="s">
        <v>22</v>
      </c>
      <c r="G2124" s="6" t="s">
        <v>37</v>
      </c>
      <c r="H2124" s="6" t="s">
        <v>38</v>
      </c>
      <c r="I2124" s="6" t="s">
        <v>38</v>
      </c>
      <c r="J2124" s="8" t="s">
        <v>245</v>
      </c>
      <c r="K2124" s="5" t="s">
        <v>246</v>
      </c>
      <c r="L2124" s="7" t="s">
        <v>124</v>
      </c>
      <c r="M2124" s="9">
        <v>7411</v>
      </c>
      <c r="N2124" s="5" t="s">
        <v>83</v>
      </c>
      <c r="O2124" s="32">
        <v>43895.3088194444</v>
      </c>
      <c r="P2124" s="33">
        <v>43895.3088194444</v>
      </c>
      <c r="Q2124" s="28" t="s">
        <v>2849</v>
      </c>
      <c r="R2124" s="29" t="s">
        <v>6344</v>
      </c>
      <c r="S2124" s="28" t="s">
        <v>43</v>
      </c>
      <c r="T2124" s="28" t="s">
        <v>691</v>
      </c>
      <c r="U2124" s="5" t="s">
        <v>687</v>
      </c>
      <c r="V2124" s="28" t="s">
        <v>247</v>
      </c>
      <c r="W2124" s="7" t="s">
        <v>2852</v>
      </c>
      <c r="X2124" s="7" t="s">
        <v>1156</v>
      </c>
      <c r="Y2124" s="5" t="s">
        <v>726</v>
      </c>
      <c r="Z2124" s="5" t="s">
        <v>38</v>
      </c>
      <c r="AA2124" s="6" t="s">
        <v>38</v>
      </c>
      <c r="AB2124" s="6" t="s">
        <v>38</v>
      </c>
      <c r="AC2124" s="6" t="s">
        <v>38</v>
      </c>
      <c r="AD2124" s="6" t="s">
        <v>38</v>
      </c>
      <c r="AE2124" s="6" t="s">
        <v>38</v>
      </c>
    </row>
    <row r="2125">
      <c r="A2125" s="28" t="s">
        <v>2855</v>
      </c>
      <c r="B2125" s="6" t="s">
        <v>2854</v>
      </c>
      <c r="C2125" s="6" t="s">
        <v>695</v>
      </c>
      <c r="D2125" s="7" t="s">
        <v>111</v>
      </c>
      <c r="E2125" s="28" t="s">
        <v>112</v>
      </c>
      <c r="F2125" s="5" t="s">
        <v>685</v>
      </c>
      <c r="G2125" s="6" t="s">
        <v>37</v>
      </c>
      <c r="H2125" s="6" t="s">
        <v>38</v>
      </c>
      <c r="I2125" s="6" t="s">
        <v>38</v>
      </c>
      <c r="J2125" s="8" t="s">
        <v>245</v>
      </c>
      <c r="K2125" s="5" t="s">
        <v>246</v>
      </c>
      <c r="L2125" s="7" t="s">
        <v>124</v>
      </c>
      <c r="M2125" s="9">
        <v>7421</v>
      </c>
      <c r="N2125" s="5" t="s">
        <v>83</v>
      </c>
      <c r="O2125" s="32">
        <v>43895.3088194444</v>
      </c>
      <c r="P2125" s="33">
        <v>43895.3088194444</v>
      </c>
      <c r="Q2125" s="28" t="s">
        <v>2853</v>
      </c>
      <c r="R2125" s="29" t="s">
        <v>6345</v>
      </c>
      <c r="S2125" s="28" t="s">
        <v>43</v>
      </c>
      <c r="T2125" s="28" t="s">
        <v>856</v>
      </c>
      <c r="U2125" s="5" t="s">
        <v>687</v>
      </c>
      <c r="V2125" s="28" t="s">
        <v>247</v>
      </c>
      <c r="W2125" s="7" t="s">
        <v>38</v>
      </c>
      <c r="X2125" s="7" t="s">
        <v>38</v>
      </c>
      <c r="Y2125" s="5" t="s">
        <v>726</v>
      </c>
      <c r="Z2125" s="5" t="s">
        <v>38</v>
      </c>
      <c r="AA2125" s="6" t="s">
        <v>38</v>
      </c>
      <c r="AB2125" s="6" t="s">
        <v>38</v>
      </c>
      <c r="AC2125" s="6" t="s">
        <v>38</v>
      </c>
      <c r="AD2125" s="6" t="s">
        <v>38</v>
      </c>
      <c r="AE2125" s="6" t="s">
        <v>38</v>
      </c>
    </row>
    <row r="2126">
      <c r="A2126" s="28" t="s">
        <v>6346</v>
      </c>
      <c r="B2126" s="6" t="s">
        <v>6347</v>
      </c>
      <c r="C2126" s="6" t="s">
        <v>149</v>
      </c>
      <c r="D2126" s="7" t="s">
        <v>111</v>
      </c>
      <c r="E2126" s="28" t="s">
        <v>112</v>
      </c>
      <c r="F2126" s="5" t="s">
        <v>120</v>
      </c>
      <c r="G2126" s="6" t="s">
        <v>121</v>
      </c>
      <c r="H2126" s="6" t="s">
        <v>38</v>
      </c>
      <c r="I2126" s="6" t="s">
        <v>38</v>
      </c>
      <c r="J2126" s="8" t="s">
        <v>186</v>
      </c>
      <c r="K2126" s="5" t="s">
        <v>187</v>
      </c>
      <c r="L2126" s="7" t="s">
        <v>188</v>
      </c>
      <c r="M2126" s="9">
        <v>212400</v>
      </c>
      <c r="N2126" s="5" t="s">
        <v>42</v>
      </c>
      <c r="O2126" s="32">
        <v>43886.6671990741</v>
      </c>
      <c r="P2126" s="33">
        <v>43886.6671990741</v>
      </c>
      <c r="Q2126" s="28" t="s">
        <v>38</v>
      </c>
      <c r="R2126" s="29" t="s">
        <v>38</v>
      </c>
      <c r="S2126" s="28" t="s">
        <v>43</v>
      </c>
      <c r="T2126" s="28" t="s">
        <v>38</v>
      </c>
      <c r="U2126" s="5" t="s">
        <v>38</v>
      </c>
      <c r="V2126" s="28" t="s">
        <v>3218</v>
      </c>
      <c r="W2126" s="7" t="s">
        <v>38</v>
      </c>
      <c r="X2126" s="7" t="s">
        <v>38</v>
      </c>
      <c r="Y2126" s="5" t="s">
        <v>38</v>
      </c>
      <c r="Z2126" s="5" t="s">
        <v>38</v>
      </c>
      <c r="AA2126" s="6" t="s">
        <v>38</v>
      </c>
      <c r="AB2126" s="6" t="s">
        <v>135</v>
      </c>
      <c r="AC2126" s="6" t="s">
        <v>38</v>
      </c>
      <c r="AD2126" s="6" t="s">
        <v>6348</v>
      </c>
      <c r="AE2126" s="6" t="s">
        <v>38</v>
      </c>
    </row>
    <row r="2127">
      <c r="A2127" s="28" t="s">
        <v>4260</v>
      </c>
      <c r="B2127" s="6" t="s">
        <v>4259</v>
      </c>
      <c r="C2127" s="6" t="s">
        <v>4254</v>
      </c>
      <c r="D2127" s="7" t="s">
        <v>111</v>
      </c>
      <c r="E2127" s="28" t="s">
        <v>112</v>
      </c>
      <c r="F2127" s="5" t="s">
        <v>36</v>
      </c>
      <c r="G2127" s="6" t="s">
        <v>623</v>
      </c>
      <c r="H2127" s="6" t="s">
        <v>38</v>
      </c>
      <c r="I2127" s="6" t="s">
        <v>38</v>
      </c>
      <c r="J2127" s="8" t="s">
        <v>3455</v>
      </c>
      <c r="K2127" s="5" t="s">
        <v>3456</v>
      </c>
      <c r="L2127" s="7" t="s">
        <v>142</v>
      </c>
      <c r="M2127" s="9">
        <v>12191</v>
      </c>
      <c r="N2127" s="5" t="s">
        <v>66</v>
      </c>
      <c r="O2127" s="32">
        <v>43886.6671990741</v>
      </c>
      <c r="P2127" s="33">
        <v>43886.6671990741</v>
      </c>
      <c r="Q2127" s="28" t="s">
        <v>4258</v>
      </c>
      <c r="R2127" s="29" t="s">
        <v>38</v>
      </c>
      <c r="S2127" s="28" t="s">
        <v>43</v>
      </c>
      <c r="T2127" s="28" t="s">
        <v>38</v>
      </c>
      <c r="U2127" s="5" t="s">
        <v>38</v>
      </c>
      <c r="V2127" s="28" t="s">
        <v>1088</v>
      </c>
      <c r="W2127" s="7" t="s">
        <v>38</v>
      </c>
      <c r="X2127" s="7" t="s">
        <v>38</v>
      </c>
      <c r="Y2127" s="5" t="s">
        <v>38</v>
      </c>
      <c r="Z2127" s="5" t="s">
        <v>38</v>
      </c>
      <c r="AA2127" s="6" t="s">
        <v>38</v>
      </c>
      <c r="AB2127" s="6" t="s">
        <v>38</v>
      </c>
      <c r="AC2127" s="6" t="s">
        <v>38</v>
      </c>
      <c r="AD2127" s="6" t="s">
        <v>38</v>
      </c>
      <c r="AE2127" s="6" t="s">
        <v>38</v>
      </c>
    </row>
    <row r="2128">
      <c r="A2128" s="28" t="s">
        <v>5950</v>
      </c>
      <c r="B2128" s="6" t="s">
        <v>6349</v>
      </c>
      <c r="C2128" s="6" t="s">
        <v>695</v>
      </c>
      <c r="D2128" s="7" t="s">
        <v>111</v>
      </c>
      <c r="E2128" s="28" t="s">
        <v>112</v>
      </c>
      <c r="F2128" s="5" t="s">
        <v>617</v>
      </c>
      <c r="G2128" s="6" t="s">
        <v>103</v>
      </c>
      <c r="H2128" s="6" t="s">
        <v>38</v>
      </c>
      <c r="I2128" s="6" t="s">
        <v>38</v>
      </c>
      <c r="J2128" s="8" t="s">
        <v>3455</v>
      </c>
      <c r="K2128" s="5" t="s">
        <v>3456</v>
      </c>
      <c r="L2128" s="7" t="s">
        <v>142</v>
      </c>
      <c r="M2128" s="9">
        <v>203100</v>
      </c>
      <c r="N2128" s="5" t="s">
        <v>83</v>
      </c>
      <c r="O2128" s="32">
        <v>43886.7383680556</v>
      </c>
      <c r="P2128" s="33">
        <v>43886.7383680556</v>
      </c>
      <c r="Q2128" s="28" t="s">
        <v>38</v>
      </c>
      <c r="R2128" s="29" t="s">
        <v>5948</v>
      </c>
      <c r="S2128" s="28" t="s">
        <v>43</v>
      </c>
      <c r="T2128" s="28" t="s">
        <v>38</v>
      </c>
      <c r="U2128" s="5" t="s">
        <v>38</v>
      </c>
      <c r="V2128" s="28" t="s">
        <v>1088</v>
      </c>
      <c r="W2128" s="7" t="s">
        <v>38</v>
      </c>
      <c r="X2128" s="7" t="s">
        <v>38</v>
      </c>
      <c r="Y2128" s="5" t="s">
        <v>38</v>
      </c>
      <c r="Z2128" s="5" t="s">
        <v>38</v>
      </c>
      <c r="AA2128" s="6" t="s">
        <v>38</v>
      </c>
      <c r="AB2128" s="6" t="s">
        <v>119</v>
      </c>
      <c r="AC2128" s="6" t="s">
        <v>38</v>
      </c>
      <c r="AD2128" s="6" t="s">
        <v>38</v>
      </c>
      <c r="AE2128" s="6" t="s">
        <v>38</v>
      </c>
    </row>
    <row r="2129">
      <c r="A2129" s="28" t="s">
        <v>4552</v>
      </c>
      <c r="B2129" s="6" t="s">
        <v>4550</v>
      </c>
      <c r="C2129" s="6" t="s">
        <v>933</v>
      </c>
      <c r="D2129" s="7" t="s">
        <v>111</v>
      </c>
      <c r="E2129" s="28" t="s">
        <v>112</v>
      </c>
      <c r="F2129" s="5" t="s">
        <v>22</v>
      </c>
      <c r="G2129" s="6" t="s">
        <v>37</v>
      </c>
      <c r="H2129" s="6" t="s">
        <v>38</v>
      </c>
      <c r="I2129" s="6" t="s">
        <v>38</v>
      </c>
      <c r="J2129" s="8" t="s">
        <v>130</v>
      </c>
      <c r="K2129" s="5" t="s">
        <v>131</v>
      </c>
      <c r="L2129" s="7" t="s">
        <v>132</v>
      </c>
      <c r="M2129" s="9">
        <v>13181</v>
      </c>
      <c r="N2129" s="5" t="s">
        <v>959</v>
      </c>
      <c r="O2129" s="32">
        <v>43894.5212615741</v>
      </c>
      <c r="P2129" s="33">
        <v>43894.5212615741</v>
      </c>
      <c r="Q2129" s="28" t="s">
        <v>4549</v>
      </c>
      <c r="R2129" s="29" t="s">
        <v>38</v>
      </c>
      <c r="S2129" s="28" t="s">
        <v>133</v>
      </c>
      <c r="T2129" s="28" t="s">
        <v>691</v>
      </c>
      <c r="U2129" s="5" t="s">
        <v>687</v>
      </c>
      <c r="V2129" s="28" t="s">
        <v>134</v>
      </c>
      <c r="W2129" s="7" t="s">
        <v>4553</v>
      </c>
      <c r="X2129" s="7" t="s">
        <v>963</v>
      </c>
      <c r="Y2129" s="5" t="s">
        <v>96</v>
      </c>
      <c r="Z2129" s="5" t="s">
        <v>2666</v>
      </c>
      <c r="AA2129" s="6" t="s">
        <v>38</v>
      </c>
      <c r="AB2129" s="6" t="s">
        <v>38</v>
      </c>
      <c r="AC2129" s="6" t="s">
        <v>38</v>
      </c>
      <c r="AD2129" s="6" t="s">
        <v>38</v>
      </c>
      <c r="AE2129" s="6" t="s">
        <v>38</v>
      </c>
    </row>
    <row r="2130">
      <c r="A2130" s="28" t="s">
        <v>4557</v>
      </c>
      <c r="B2130" s="6" t="s">
        <v>4555</v>
      </c>
      <c r="C2130" s="6" t="s">
        <v>933</v>
      </c>
      <c r="D2130" s="7" t="s">
        <v>111</v>
      </c>
      <c r="E2130" s="28" t="s">
        <v>112</v>
      </c>
      <c r="F2130" s="5" t="s">
        <v>22</v>
      </c>
      <c r="G2130" s="6" t="s">
        <v>37</v>
      </c>
      <c r="H2130" s="6" t="s">
        <v>38</v>
      </c>
      <c r="I2130" s="6" t="s">
        <v>38</v>
      </c>
      <c r="J2130" s="8" t="s">
        <v>130</v>
      </c>
      <c r="K2130" s="5" t="s">
        <v>131</v>
      </c>
      <c r="L2130" s="7" t="s">
        <v>132</v>
      </c>
      <c r="M2130" s="9">
        <v>13191</v>
      </c>
      <c r="N2130" s="5" t="s">
        <v>83</v>
      </c>
      <c r="O2130" s="32">
        <v>43894.5212615741</v>
      </c>
      <c r="P2130" s="33">
        <v>43894.5212615741</v>
      </c>
      <c r="Q2130" s="28" t="s">
        <v>4554</v>
      </c>
      <c r="R2130" s="29" t="s">
        <v>6350</v>
      </c>
      <c r="S2130" s="28" t="s">
        <v>133</v>
      </c>
      <c r="T2130" s="28" t="s">
        <v>735</v>
      </c>
      <c r="U2130" s="5" t="s">
        <v>687</v>
      </c>
      <c r="V2130" s="28" t="s">
        <v>134</v>
      </c>
      <c r="W2130" s="7" t="s">
        <v>4558</v>
      </c>
      <c r="X2130" s="7" t="s">
        <v>963</v>
      </c>
      <c r="Y2130" s="5" t="s">
        <v>96</v>
      </c>
      <c r="Z2130" s="5" t="s">
        <v>38</v>
      </c>
      <c r="AA2130" s="6" t="s">
        <v>38</v>
      </c>
      <c r="AB2130" s="6" t="s">
        <v>38</v>
      </c>
      <c r="AC2130" s="6" t="s">
        <v>38</v>
      </c>
      <c r="AD2130" s="6" t="s">
        <v>38</v>
      </c>
      <c r="AE2130" s="6" t="s">
        <v>38</v>
      </c>
    </row>
    <row r="2131">
      <c r="A2131" s="28" t="s">
        <v>5311</v>
      </c>
      <c r="B2131" s="6" t="s">
        <v>5310</v>
      </c>
      <c r="C2131" s="6" t="s">
        <v>5306</v>
      </c>
      <c r="D2131" s="7" t="s">
        <v>111</v>
      </c>
      <c r="E2131" s="28" t="s">
        <v>112</v>
      </c>
      <c r="F2131" s="5" t="s">
        <v>22</v>
      </c>
      <c r="G2131" s="6" t="s">
        <v>37</v>
      </c>
      <c r="H2131" s="6" t="s">
        <v>38</v>
      </c>
      <c r="I2131" s="6" t="s">
        <v>38</v>
      </c>
      <c r="J2131" s="8" t="s">
        <v>483</v>
      </c>
      <c r="K2131" s="5" t="s">
        <v>484</v>
      </c>
      <c r="L2131" s="7" t="s">
        <v>485</v>
      </c>
      <c r="M2131" s="9">
        <v>15901</v>
      </c>
      <c r="N2131" s="5" t="s">
        <v>959</v>
      </c>
      <c r="O2131" s="32">
        <v>43888.4003125</v>
      </c>
      <c r="P2131" s="33">
        <v>43888.4003125</v>
      </c>
      <c r="Q2131" s="28" t="s">
        <v>5309</v>
      </c>
      <c r="R2131" s="29" t="s">
        <v>38</v>
      </c>
      <c r="S2131" s="28" t="s">
        <v>133</v>
      </c>
      <c r="T2131" s="28" t="s">
        <v>691</v>
      </c>
      <c r="U2131" s="5" t="s">
        <v>687</v>
      </c>
      <c r="V2131" s="28" t="s">
        <v>134</v>
      </c>
      <c r="W2131" s="7" t="s">
        <v>5312</v>
      </c>
      <c r="X2131" s="7" t="s">
        <v>1156</v>
      </c>
      <c r="Y2131" s="5" t="s">
        <v>96</v>
      </c>
      <c r="Z2131" s="5" t="s">
        <v>2666</v>
      </c>
      <c r="AA2131" s="6" t="s">
        <v>38</v>
      </c>
      <c r="AB2131" s="6" t="s">
        <v>38</v>
      </c>
      <c r="AC2131" s="6" t="s">
        <v>38</v>
      </c>
      <c r="AD2131" s="6" t="s">
        <v>38</v>
      </c>
      <c r="AE2131" s="6" t="s">
        <v>38</v>
      </c>
    </row>
    <row r="2132">
      <c r="A2132" s="28" t="s">
        <v>6329</v>
      </c>
      <c r="B2132" s="6" t="s">
        <v>6328</v>
      </c>
      <c r="C2132" s="6" t="s">
        <v>3328</v>
      </c>
      <c r="D2132" s="7" t="s">
        <v>111</v>
      </c>
      <c r="E2132" s="28" t="s">
        <v>112</v>
      </c>
      <c r="F2132" s="5" t="s">
        <v>22</v>
      </c>
      <c r="G2132" s="6" t="s">
        <v>37</v>
      </c>
      <c r="H2132" s="6" t="s">
        <v>38</v>
      </c>
      <c r="I2132" s="6" t="s">
        <v>38</v>
      </c>
      <c r="J2132" s="8" t="s">
        <v>845</v>
      </c>
      <c r="K2132" s="5" t="s">
        <v>846</v>
      </c>
      <c r="L2132" s="7" t="s">
        <v>847</v>
      </c>
      <c r="M2132" s="9">
        <v>210601</v>
      </c>
      <c r="N2132" s="5" t="s">
        <v>959</v>
      </c>
      <c r="O2132" s="32">
        <v>43888.5673842593</v>
      </c>
      <c r="P2132" s="33">
        <v>43888.5673842593</v>
      </c>
      <c r="Q2132" s="28" t="s">
        <v>6327</v>
      </c>
      <c r="R2132" s="29" t="s">
        <v>38</v>
      </c>
      <c r="S2132" s="28" t="s">
        <v>43</v>
      </c>
      <c r="T2132" s="28" t="s">
        <v>691</v>
      </c>
      <c r="U2132" s="5" t="s">
        <v>687</v>
      </c>
      <c r="V2132" s="28" t="s">
        <v>6330</v>
      </c>
      <c r="W2132" s="7" t="s">
        <v>6331</v>
      </c>
      <c r="X2132" s="7" t="s">
        <v>214</v>
      </c>
      <c r="Y2132" s="5" t="s">
        <v>96</v>
      </c>
      <c r="Z2132" s="5" t="s">
        <v>6333</v>
      </c>
      <c r="AA2132" s="6" t="s">
        <v>38</v>
      </c>
      <c r="AB2132" s="6" t="s">
        <v>38</v>
      </c>
      <c r="AC2132" s="6" t="s">
        <v>38</v>
      </c>
      <c r="AD2132" s="6" t="s">
        <v>38</v>
      </c>
      <c r="AE2132" s="6" t="s">
        <v>38</v>
      </c>
    </row>
    <row r="2133">
      <c r="A2133" s="28" t="s">
        <v>6351</v>
      </c>
      <c r="B2133" s="6" t="s">
        <v>6352</v>
      </c>
      <c r="C2133" s="6" t="s">
        <v>695</v>
      </c>
      <c r="D2133" s="7" t="s">
        <v>111</v>
      </c>
      <c r="E2133" s="28" t="s">
        <v>112</v>
      </c>
      <c r="F2133" s="5" t="s">
        <v>36</v>
      </c>
      <c r="G2133" s="6" t="s">
        <v>623</v>
      </c>
      <c r="H2133" s="6" t="s">
        <v>38</v>
      </c>
      <c r="I2133" s="6" t="s">
        <v>38</v>
      </c>
      <c r="J2133" s="8" t="s">
        <v>1223</v>
      </c>
      <c r="K2133" s="5" t="s">
        <v>1224</v>
      </c>
      <c r="L2133" s="7" t="s">
        <v>1225</v>
      </c>
      <c r="M2133" s="9">
        <v>213100</v>
      </c>
      <c r="N2133" s="5" t="s">
        <v>66</v>
      </c>
      <c r="O2133" s="32">
        <v>43887.997349537</v>
      </c>
      <c r="P2133" s="33">
        <v>43887.997349537</v>
      </c>
      <c r="Q2133" s="28" t="s">
        <v>38</v>
      </c>
      <c r="R2133" s="29" t="s">
        <v>38</v>
      </c>
      <c r="S2133" s="28" t="s">
        <v>43</v>
      </c>
      <c r="T2133" s="28" t="s">
        <v>38</v>
      </c>
      <c r="U2133" s="5" t="s">
        <v>38</v>
      </c>
      <c r="V2133" s="28" t="s">
        <v>240</v>
      </c>
      <c r="W2133" s="7" t="s">
        <v>38</v>
      </c>
      <c r="X2133" s="7" t="s">
        <v>38</v>
      </c>
      <c r="Y2133" s="5" t="s">
        <v>38</v>
      </c>
      <c r="Z2133" s="5" t="s">
        <v>38</v>
      </c>
      <c r="AA2133" s="6" t="s">
        <v>38</v>
      </c>
      <c r="AB2133" s="6" t="s">
        <v>38</v>
      </c>
      <c r="AC2133" s="6" t="s">
        <v>38</v>
      </c>
      <c r="AD2133" s="6" t="s">
        <v>38</v>
      </c>
      <c r="AE2133" s="6" t="s">
        <v>38</v>
      </c>
    </row>
    <row r="2134">
      <c r="A2134" s="28" t="s">
        <v>6353</v>
      </c>
      <c r="B2134" s="6" t="s">
        <v>6354</v>
      </c>
      <c r="C2134" s="6" t="s">
        <v>695</v>
      </c>
      <c r="D2134" s="7" t="s">
        <v>111</v>
      </c>
      <c r="E2134" s="28" t="s">
        <v>112</v>
      </c>
      <c r="F2134" s="5" t="s">
        <v>36</v>
      </c>
      <c r="G2134" s="6" t="s">
        <v>623</v>
      </c>
      <c r="H2134" s="6" t="s">
        <v>38</v>
      </c>
      <c r="I2134" s="6" t="s">
        <v>38</v>
      </c>
      <c r="J2134" s="8" t="s">
        <v>238</v>
      </c>
      <c r="K2134" s="5" t="s">
        <v>239</v>
      </c>
      <c r="L2134" s="7" t="s">
        <v>124</v>
      </c>
      <c r="M2134" s="9">
        <v>213200</v>
      </c>
      <c r="N2134" s="5" t="s">
        <v>42</v>
      </c>
      <c r="O2134" s="32">
        <v>43887.6020949074</v>
      </c>
      <c r="P2134" s="33">
        <v>43887.6020949074</v>
      </c>
      <c r="Q2134" s="28" t="s">
        <v>38</v>
      </c>
      <c r="R2134" s="29" t="s">
        <v>38</v>
      </c>
      <c r="S2134" s="28" t="s">
        <v>43</v>
      </c>
      <c r="T2134" s="28" t="s">
        <v>38</v>
      </c>
      <c r="U2134" s="5" t="s">
        <v>38</v>
      </c>
      <c r="V2134" s="28" t="s">
        <v>240</v>
      </c>
      <c r="W2134" s="7" t="s">
        <v>38</v>
      </c>
      <c r="X2134" s="7" t="s">
        <v>38</v>
      </c>
      <c r="Y2134" s="5" t="s">
        <v>38</v>
      </c>
      <c r="Z2134" s="5" t="s">
        <v>38</v>
      </c>
      <c r="AA2134" s="6" t="s">
        <v>38</v>
      </c>
      <c r="AB2134" s="6" t="s">
        <v>38</v>
      </c>
      <c r="AC2134" s="6" t="s">
        <v>38</v>
      </c>
      <c r="AD2134" s="6" t="s">
        <v>38</v>
      </c>
      <c r="AE2134" s="6" t="s">
        <v>38</v>
      </c>
    </row>
    <row r="2135">
      <c r="A2135" s="28" t="s">
        <v>848</v>
      </c>
      <c r="B2135" s="6" t="s">
        <v>841</v>
      </c>
      <c r="C2135" s="6" t="s">
        <v>6355</v>
      </c>
      <c r="D2135" s="7" t="s">
        <v>111</v>
      </c>
      <c r="E2135" s="28" t="s">
        <v>112</v>
      </c>
      <c r="F2135" s="5" t="s">
        <v>22</v>
      </c>
      <c r="G2135" s="6" t="s">
        <v>37</v>
      </c>
      <c r="H2135" s="6" t="s">
        <v>38</v>
      </c>
      <c r="I2135" s="6" t="s">
        <v>38</v>
      </c>
      <c r="J2135" s="8" t="s">
        <v>845</v>
      </c>
      <c r="K2135" s="5" t="s">
        <v>846</v>
      </c>
      <c r="L2135" s="7" t="s">
        <v>847</v>
      </c>
      <c r="M2135" s="9">
        <v>1551</v>
      </c>
      <c r="N2135" s="5" t="s">
        <v>959</v>
      </c>
      <c r="O2135" s="32">
        <v>43887.6020949074</v>
      </c>
      <c r="P2135" s="33">
        <v>43887.6020949074</v>
      </c>
      <c r="Q2135" s="28" t="s">
        <v>840</v>
      </c>
      <c r="R2135" s="29" t="s">
        <v>38</v>
      </c>
      <c r="S2135" s="28" t="s">
        <v>43</v>
      </c>
      <c r="T2135" s="28" t="s">
        <v>735</v>
      </c>
      <c r="U2135" s="5" t="s">
        <v>687</v>
      </c>
      <c r="V2135" s="30" t="s">
        <v>350</v>
      </c>
      <c r="W2135" s="7" t="s">
        <v>849</v>
      </c>
      <c r="X2135" s="7" t="s">
        <v>1156</v>
      </c>
      <c r="Y2135" s="5" t="s">
        <v>89</v>
      </c>
      <c r="Z2135" s="5" t="s">
        <v>2679</v>
      </c>
      <c r="AA2135" s="6" t="s">
        <v>38</v>
      </c>
      <c r="AB2135" s="6" t="s">
        <v>38</v>
      </c>
      <c r="AC2135" s="6" t="s">
        <v>38</v>
      </c>
      <c r="AD2135" s="6" t="s">
        <v>38</v>
      </c>
      <c r="AE2135" s="6" t="s">
        <v>38</v>
      </c>
    </row>
    <row r="2136">
      <c r="A2136" s="28" t="s">
        <v>6356</v>
      </c>
      <c r="B2136" s="6" t="s">
        <v>6357</v>
      </c>
      <c r="C2136" s="6" t="s">
        <v>695</v>
      </c>
      <c r="D2136" s="7" t="s">
        <v>111</v>
      </c>
      <c r="E2136" s="28" t="s">
        <v>112</v>
      </c>
      <c r="F2136" s="5" t="s">
        <v>36</v>
      </c>
      <c r="G2136" s="6" t="s">
        <v>623</v>
      </c>
      <c r="H2136" s="6" t="s">
        <v>38</v>
      </c>
      <c r="I2136" s="6" t="s">
        <v>38</v>
      </c>
      <c r="J2136" s="8" t="s">
        <v>130</v>
      </c>
      <c r="K2136" s="5" t="s">
        <v>131</v>
      </c>
      <c r="L2136" s="7" t="s">
        <v>132</v>
      </c>
      <c r="M2136" s="9">
        <v>213400</v>
      </c>
      <c r="N2136" s="5" t="s">
        <v>66</v>
      </c>
      <c r="O2136" s="32">
        <v>43887.6021064815</v>
      </c>
      <c r="P2136" s="33">
        <v>43887.6021064815</v>
      </c>
      <c r="Q2136" s="28" t="s">
        <v>38</v>
      </c>
      <c r="R2136" s="29" t="s">
        <v>38</v>
      </c>
      <c r="S2136" s="28" t="s">
        <v>43</v>
      </c>
      <c r="T2136" s="28" t="s">
        <v>38</v>
      </c>
      <c r="U2136" s="5" t="s">
        <v>38</v>
      </c>
      <c r="V2136" s="28" t="s">
        <v>134</v>
      </c>
      <c r="W2136" s="7" t="s">
        <v>38</v>
      </c>
      <c r="X2136" s="7" t="s">
        <v>38</v>
      </c>
      <c r="Y2136" s="5" t="s">
        <v>38</v>
      </c>
      <c r="Z2136" s="5" t="s">
        <v>38</v>
      </c>
      <c r="AA2136" s="6" t="s">
        <v>38</v>
      </c>
      <c r="AB2136" s="6" t="s">
        <v>38</v>
      </c>
      <c r="AC2136" s="6" t="s">
        <v>38</v>
      </c>
      <c r="AD2136" s="6" t="s">
        <v>38</v>
      </c>
      <c r="AE2136" s="6" t="s">
        <v>38</v>
      </c>
    </row>
    <row r="2137">
      <c r="A2137" s="28" t="s">
        <v>6137</v>
      </c>
      <c r="B2137" s="6" t="s">
        <v>6136</v>
      </c>
      <c r="C2137" s="6" t="s">
        <v>1204</v>
      </c>
      <c r="D2137" s="7" t="s">
        <v>111</v>
      </c>
      <c r="E2137" s="28" t="s">
        <v>112</v>
      </c>
      <c r="F2137" s="5" t="s">
        <v>36</v>
      </c>
      <c r="G2137" s="6" t="s">
        <v>623</v>
      </c>
      <c r="H2137" s="6" t="s">
        <v>38</v>
      </c>
      <c r="I2137" s="6" t="s">
        <v>38</v>
      </c>
      <c r="J2137" s="8" t="s">
        <v>1205</v>
      </c>
      <c r="K2137" s="5" t="s">
        <v>1206</v>
      </c>
      <c r="L2137" s="7" t="s">
        <v>1207</v>
      </c>
      <c r="M2137" s="9">
        <v>202601</v>
      </c>
      <c r="N2137" s="5" t="s">
        <v>66</v>
      </c>
      <c r="O2137" s="32">
        <v>43887.6021064815</v>
      </c>
      <c r="P2137" s="33">
        <v>43887.6021064815</v>
      </c>
      <c r="Q2137" s="28" t="s">
        <v>6135</v>
      </c>
      <c r="R2137" s="29" t="s">
        <v>38</v>
      </c>
      <c r="S2137" s="28" t="s">
        <v>43</v>
      </c>
      <c r="T2137" s="28" t="s">
        <v>38</v>
      </c>
      <c r="U2137" s="5" t="s">
        <v>38</v>
      </c>
      <c r="V2137" s="28" t="s">
        <v>240</v>
      </c>
      <c r="W2137" s="7" t="s">
        <v>38</v>
      </c>
      <c r="X2137" s="7" t="s">
        <v>38</v>
      </c>
      <c r="Y2137" s="5" t="s">
        <v>38</v>
      </c>
      <c r="Z2137" s="5" t="s">
        <v>38</v>
      </c>
      <c r="AA2137" s="6" t="s">
        <v>38</v>
      </c>
      <c r="AB2137" s="6" t="s">
        <v>38</v>
      </c>
      <c r="AC2137" s="6" t="s">
        <v>38</v>
      </c>
      <c r="AD2137" s="6" t="s">
        <v>38</v>
      </c>
      <c r="AE2137" s="6" t="s">
        <v>38</v>
      </c>
    </row>
    <row r="2138">
      <c r="A2138" s="28" t="s">
        <v>6358</v>
      </c>
      <c r="B2138" s="6" t="s">
        <v>6359</v>
      </c>
      <c r="C2138" s="6" t="s">
        <v>6360</v>
      </c>
      <c r="D2138" s="7" t="s">
        <v>111</v>
      </c>
      <c r="E2138" s="28" t="s">
        <v>112</v>
      </c>
      <c r="F2138" s="5" t="s">
        <v>120</v>
      </c>
      <c r="G2138" s="6" t="s">
        <v>121</v>
      </c>
      <c r="H2138" s="6" t="s">
        <v>38</v>
      </c>
      <c r="I2138" s="6" t="s">
        <v>38</v>
      </c>
      <c r="J2138" s="8" t="s">
        <v>1122</v>
      </c>
      <c r="K2138" s="5" t="s">
        <v>1123</v>
      </c>
      <c r="L2138" s="7" t="s">
        <v>681</v>
      </c>
      <c r="M2138" s="9">
        <v>213600</v>
      </c>
      <c r="N2138" s="5" t="s">
        <v>66</v>
      </c>
      <c r="O2138" s="32">
        <v>43887.6021064815</v>
      </c>
      <c r="P2138" s="33">
        <v>43887.6021064815</v>
      </c>
      <c r="Q2138" s="28" t="s">
        <v>38</v>
      </c>
      <c r="R2138" s="29" t="s">
        <v>38</v>
      </c>
      <c r="S2138" s="28" t="s">
        <v>38</v>
      </c>
      <c r="T2138" s="28" t="s">
        <v>38</v>
      </c>
      <c r="U2138" s="5" t="s">
        <v>38</v>
      </c>
      <c r="V2138" s="28" t="s">
        <v>38</v>
      </c>
      <c r="W2138" s="7" t="s">
        <v>38</v>
      </c>
      <c r="X2138" s="7" t="s">
        <v>38</v>
      </c>
      <c r="Y2138" s="5" t="s">
        <v>38</v>
      </c>
      <c r="Z2138" s="5" t="s">
        <v>38</v>
      </c>
      <c r="AA2138" s="6" t="s">
        <v>38</v>
      </c>
      <c r="AB2138" s="6" t="s">
        <v>6361</v>
      </c>
      <c r="AC2138" s="6" t="s">
        <v>38</v>
      </c>
      <c r="AD2138" s="6" t="s">
        <v>38</v>
      </c>
      <c r="AE2138" s="6" t="s">
        <v>38</v>
      </c>
    </row>
    <row r="2139">
      <c r="A2139" s="28" t="s">
        <v>6362</v>
      </c>
      <c r="B2139" s="6" t="s">
        <v>6363</v>
      </c>
      <c r="C2139" s="6" t="s">
        <v>695</v>
      </c>
      <c r="D2139" s="7" t="s">
        <v>111</v>
      </c>
      <c r="E2139" s="28" t="s">
        <v>112</v>
      </c>
      <c r="F2139" s="5" t="s">
        <v>36</v>
      </c>
      <c r="G2139" s="6" t="s">
        <v>623</v>
      </c>
      <c r="H2139" s="6" t="s">
        <v>6364</v>
      </c>
      <c r="I2139" s="6" t="s">
        <v>38</v>
      </c>
      <c r="J2139" s="8" t="s">
        <v>1370</v>
      </c>
      <c r="K2139" s="5" t="s">
        <v>1371</v>
      </c>
      <c r="L2139" s="7" t="s">
        <v>1372</v>
      </c>
      <c r="M2139" s="9">
        <v>213700</v>
      </c>
      <c r="N2139" s="5" t="s">
        <v>66</v>
      </c>
      <c r="O2139" s="32">
        <v>43887.997349537</v>
      </c>
      <c r="P2139" s="33">
        <v>43887.997349537</v>
      </c>
      <c r="Q2139" s="28" t="s">
        <v>38</v>
      </c>
      <c r="R2139" s="29" t="s">
        <v>38</v>
      </c>
      <c r="S2139" s="28" t="s">
        <v>43</v>
      </c>
      <c r="T2139" s="28" t="s">
        <v>38</v>
      </c>
      <c r="U2139" s="5" t="s">
        <v>38</v>
      </c>
      <c r="V2139" s="28" t="s">
        <v>240</v>
      </c>
      <c r="W2139" s="7" t="s">
        <v>38</v>
      </c>
      <c r="X2139" s="7" t="s">
        <v>38</v>
      </c>
      <c r="Y2139" s="5" t="s">
        <v>38</v>
      </c>
      <c r="Z2139" s="5" t="s">
        <v>38</v>
      </c>
      <c r="AA2139" s="6" t="s">
        <v>38</v>
      </c>
      <c r="AB2139" s="6" t="s">
        <v>38</v>
      </c>
      <c r="AC2139" s="6" t="s">
        <v>38</v>
      </c>
      <c r="AD2139" s="6" t="s">
        <v>38</v>
      </c>
      <c r="AE2139" s="6" t="s">
        <v>38</v>
      </c>
    </row>
    <row r="2140">
      <c r="A2140" s="28" t="s">
        <v>5951</v>
      </c>
      <c r="B2140" s="6" t="s">
        <v>5949</v>
      </c>
      <c r="C2140" s="6" t="s">
        <v>135</v>
      </c>
      <c r="D2140" s="7" t="s">
        <v>111</v>
      </c>
      <c r="E2140" s="28" t="s">
        <v>112</v>
      </c>
      <c r="F2140" s="5" t="s">
        <v>617</v>
      </c>
      <c r="G2140" s="6" t="s">
        <v>103</v>
      </c>
      <c r="H2140" s="6" t="s">
        <v>38</v>
      </c>
      <c r="I2140" s="6" t="s">
        <v>38</v>
      </c>
      <c r="J2140" s="8" t="s">
        <v>3455</v>
      </c>
      <c r="K2140" s="5" t="s">
        <v>3456</v>
      </c>
      <c r="L2140" s="7" t="s">
        <v>142</v>
      </c>
      <c r="M2140" s="9">
        <v>203102</v>
      </c>
      <c r="N2140" s="5" t="s">
        <v>107</v>
      </c>
      <c r="O2140" s="32">
        <v>43888.4003240741</v>
      </c>
      <c r="P2140" s="33">
        <v>43888.4003240741</v>
      </c>
      <c r="Q2140" s="28" t="s">
        <v>5948</v>
      </c>
      <c r="R2140" s="29" t="s">
        <v>38</v>
      </c>
      <c r="S2140" s="28" t="s">
        <v>43</v>
      </c>
      <c r="T2140" s="28" t="s">
        <v>38</v>
      </c>
      <c r="U2140" s="5" t="s">
        <v>38</v>
      </c>
      <c r="V2140" s="30" t="s">
        <v>5952</v>
      </c>
      <c r="W2140" s="7" t="s">
        <v>38</v>
      </c>
      <c r="X2140" s="7" t="s">
        <v>38</v>
      </c>
      <c r="Y2140" s="5" t="s">
        <v>38</v>
      </c>
      <c r="Z2140" s="5" t="s">
        <v>38</v>
      </c>
      <c r="AA2140" s="6" t="s">
        <v>38</v>
      </c>
      <c r="AB2140" s="6" t="s">
        <v>119</v>
      </c>
      <c r="AC2140" s="6" t="s">
        <v>38</v>
      </c>
      <c r="AD2140" s="6" t="s">
        <v>38</v>
      </c>
      <c r="AE2140" s="6" t="s">
        <v>6365</v>
      </c>
    </row>
    <row r="2141">
      <c r="A2141" s="28" t="s">
        <v>6366</v>
      </c>
      <c r="B2141" s="6" t="s">
        <v>6367</v>
      </c>
      <c r="C2141" s="6" t="s">
        <v>6368</v>
      </c>
      <c r="D2141" s="7" t="s">
        <v>111</v>
      </c>
      <c r="E2141" s="28" t="s">
        <v>112</v>
      </c>
      <c r="F2141" s="5" t="s">
        <v>36</v>
      </c>
      <c r="G2141" s="6" t="s">
        <v>623</v>
      </c>
      <c r="H2141" s="6" t="s">
        <v>38</v>
      </c>
      <c r="I2141" s="6" t="s">
        <v>38</v>
      </c>
      <c r="J2141" s="8" t="s">
        <v>483</v>
      </c>
      <c r="K2141" s="5" t="s">
        <v>484</v>
      </c>
      <c r="L2141" s="7" t="s">
        <v>485</v>
      </c>
      <c r="M2141" s="9">
        <v>213900</v>
      </c>
      <c r="N2141" s="5" t="s">
        <v>66</v>
      </c>
      <c r="O2141" s="32">
        <v>43889.0378819444</v>
      </c>
      <c r="P2141" s="33">
        <v>43889.0378819444</v>
      </c>
      <c r="Q2141" s="28" t="s">
        <v>38</v>
      </c>
      <c r="R2141" s="29" t="s">
        <v>38</v>
      </c>
      <c r="S2141" s="28" t="s">
        <v>43</v>
      </c>
      <c r="T2141" s="28" t="s">
        <v>38</v>
      </c>
      <c r="U2141" s="5" t="s">
        <v>38</v>
      </c>
      <c r="V2141" s="28" t="s">
        <v>134</v>
      </c>
      <c r="W2141" s="7" t="s">
        <v>38</v>
      </c>
      <c r="X2141" s="7" t="s">
        <v>38</v>
      </c>
      <c r="Y2141" s="5" t="s">
        <v>38</v>
      </c>
      <c r="Z2141" s="5" t="s">
        <v>38</v>
      </c>
      <c r="AA2141" s="6" t="s">
        <v>38</v>
      </c>
      <c r="AB2141" s="6" t="s">
        <v>38</v>
      </c>
      <c r="AC2141" s="6" t="s">
        <v>38</v>
      </c>
      <c r="AD2141" s="6" t="s">
        <v>38</v>
      </c>
      <c r="AE2141" s="6" t="s">
        <v>38</v>
      </c>
    </row>
    <row r="2142">
      <c r="A2142" s="28" t="s">
        <v>6369</v>
      </c>
      <c r="B2142" s="6" t="s">
        <v>6370</v>
      </c>
      <c r="C2142" s="6" t="s">
        <v>2437</v>
      </c>
      <c r="D2142" s="7" t="s">
        <v>111</v>
      </c>
      <c r="E2142" s="28" t="s">
        <v>112</v>
      </c>
      <c r="F2142" s="5" t="s">
        <v>36</v>
      </c>
      <c r="G2142" s="6" t="s">
        <v>623</v>
      </c>
      <c r="H2142" s="6" t="s">
        <v>38</v>
      </c>
      <c r="I2142" s="6" t="s">
        <v>38</v>
      </c>
      <c r="J2142" s="8" t="s">
        <v>2984</v>
      </c>
      <c r="K2142" s="5" t="s">
        <v>2985</v>
      </c>
      <c r="L2142" s="7" t="s">
        <v>2986</v>
      </c>
      <c r="M2142" s="9">
        <v>221500</v>
      </c>
      <c r="N2142" s="5" t="s">
        <v>66</v>
      </c>
      <c r="O2142" s="32">
        <v>43893.9202199074</v>
      </c>
      <c r="P2142" s="33">
        <v>43893.9202199074</v>
      </c>
      <c r="Q2142" s="28" t="s">
        <v>38</v>
      </c>
      <c r="R2142" s="29" t="s">
        <v>38</v>
      </c>
      <c r="S2142" s="28" t="s">
        <v>43</v>
      </c>
      <c r="T2142" s="28" t="s">
        <v>38</v>
      </c>
      <c r="U2142" s="5" t="s">
        <v>38</v>
      </c>
      <c r="V2142" s="28" t="s">
        <v>197</v>
      </c>
      <c r="W2142" s="7" t="s">
        <v>38</v>
      </c>
      <c r="X2142" s="7" t="s">
        <v>38</v>
      </c>
      <c r="Y2142" s="5" t="s">
        <v>38</v>
      </c>
      <c r="Z2142" s="5" t="s">
        <v>38</v>
      </c>
      <c r="AA2142" s="6" t="s">
        <v>38</v>
      </c>
      <c r="AB2142" s="6" t="s">
        <v>38</v>
      </c>
      <c r="AC2142" s="6" t="s">
        <v>38</v>
      </c>
      <c r="AD2142" s="6" t="s">
        <v>38</v>
      </c>
      <c r="AE2142" s="6" t="s">
        <v>38</v>
      </c>
    </row>
    <row r="2143">
      <c r="A2143" s="28" t="s">
        <v>2645</v>
      </c>
      <c r="B2143" s="6" t="s">
        <v>2642</v>
      </c>
      <c r="C2143" s="6" t="s">
        <v>1428</v>
      </c>
      <c r="D2143" s="7" t="s">
        <v>111</v>
      </c>
      <c r="E2143" s="28" t="s">
        <v>112</v>
      </c>
      <c r="F2143" s="5" t="s">
        <v>22</v>
      </c>
      <c r="G2143" s="6" t="s">
        <v>37</v>
      </c>
      <c r="H2143" s="6" t="s">
        <v>38</v>
      </c>
      <c r="I2143" s="6" t="s">
        <v>38</v>
      </c>
      <c r="J2143" s="8" t="s">
        <v>483</v>
      </c>
      <c r="K2143" s="5" t="s">
        <v>484</v>
      </c>
      <c r="L2143" s="7" t="s">
        <v>485</v>
      </c>
      <c r="M2143" s="9">
        <v>6641</v>
      </c>
      <c r="N2143" s="5" t="s">
        <v>959</v>
      </c>
      <c r="O2143" s="32">
        <v>43894.2464236111</v>
      </c>
      <c r="P2143" s="33">
        <v>43894.2464236111</v>
      </c>
      <c r="Q2143" s="28" t="s">
        <v>2641</v>
      </c>
      <c r="R2143" s="29" t="s">
        <v>38</v>
      </c>
      <c r="S2143" s="28" t="s">
        <v>133</v>
      </c>
      <c r="T2143" s="28" t="s">
        <v>691</v>
      </c>
      <c r="U2143" s="5" t="s">
        <v>687</v>
      </c>
      <c r="V2143" s="28" t="s">
        <v>134</v>
      </c>
      <c r="W2143" s="7" t="s">
        <v>2646</v>
      </c>
      <c r="X2143" s="7" t="s">
        <v>1156</v>
      </c>
      <c r="Y2143" s="5" t="s">
        <v>96</v>
      </c>
      <c r="Z2143" s="5" t="s">
        <v>2666</v>
      </c>
      <c r="AA2143" s="6" t="s">
        <v>38</v>
      </c>
      <c r="AB2143" s="6" t="s">
        <v>38</v>
      </c>
      <c r="AC2143" s="6" t="s">
        <v>38</v>
      </c>
      <c r="AD2143" s="6" t="s">
        <v>38</v>
      </c>
      <c r="AE2143" s="6" t="s">
        <v>38</v>
      </c>
    </row>
    <row r="2144">
      <c r="A2144" s="28" t="s">
        <v>6371</v>
      </c>
      <c r="B2144" s="6" t="s">
        <v>6372</v>
      </c>
      <c r="C2144" s="6" t="s">
        <v>933</v>
      </c>
      <c r="D2144" s="7" t="s">
        <v>111</v>
      </c>
      <c r="E2144" s="28" t="s">
        <v>112</v>
      </c>
      <c r="F2144" s="5" t="s">
        <v>36</v>
      </c>
      <c r="G2144" s="6" t="s">
        <v>623</v>
      </c>
      <c r="H2144" s="6" t="s">
        <v>38</v>
      </c>
      <c r="I2144" s="6" t="s">
        <v>38</v>
      </c>
      <c r="J2144" s="8" t="s">
        <v>2652</v>
      </c>
      <c r="K2144" s="5" t="s">
        <v>2653</v>
      </c>
      <c r="L2144" s="7" t="s">
        <v>2654</v>
      </c>
      <c r="M2144" s="9">
        <v>214200</v>
      </c>
      <c r="N2144" s="5" t="s">
        <v>66</v>
      </c>
      <c r="O2144" s="32">
        <v>43892.8052662037</v>
      </c>
      <c r="P2144" s="33">
        <v>43892.8052662037</v>
      </c>
      <c r="Q2144" s="28" t="s">
        <v>38</v>
      </c>
      <c r="R2144" s="29" t="s">
        <v>38</v>
      </c>
      <c r="S2144" s="28" t="s">
        <v>133</v>
      </c>
      <c r="T2144" s="28" t="s">
        <v>38</v>
      </c>
      <c r="U2144" s="5" t="s">
        <v>38</v>
      </c>
      <c r="V2144" s="28" t="s">
        <v>134</v>
      </c>
      <c r="W2144" s="7" t="s">
        <v>38</v>
      </c>
      <c r="X2144" s="7" t="s">
        <v>38</v>
      </c>
      <c r="Y2144" s="5" t="s">
        <v>38</v>
      </c>
      <c r="Z2144" s="5" t="s">
        <v>38</v>
      </c>
      <c r="AA2144" s="6" t="s">
        <v>38</v>
      </c>
      <c r="AB2144" s="6" t="s">
        <v>38</v>
      </c>
      <c r="AC2144" s="6" t="s">
        <v>38</v>
      </c>
      <c r="AD2144" s="6" t="s">
        <v>38</v>
      </c>
      <c r="AE2144" s="6" t="s">
        <v>38</v>
      </c>
    </row>
    <row r="2145">
      <c r="A2145" s="28" t="s">
        <v>2696</v>
      </c>
      <c r="B2145" s="6" t="s">
        <v>2695</v>
      </c>
      <c r="C2145" s="6" t="s">
        <v>933</v>
      </c>
      <c r="D2145" s="7" t="s">
        <v>111</v>
      </c>
      <c r="E2145" s="28" t="s">
        <v>112</v>
      </c>
      <c r="F2145" s="5" t="s">
        <v>22</v>
      </c>
      <c r="G2145" s="6" t="s">
        <v>103</v>
      </c>
      <c r="H2145" s="6" t="s">
        <v>5362</v>
      </c>
      <c r="I2145" s="6" t="s">
        <v>38</v>
      </c>
      <c r="J2145" s="8" t="s">
        <v>2652</v>
      </c>
      <c r="K2145" s="5" t="s">
        <v>2653</v>
      </c>
      <c r="L2145" s="7" t="s">
        <v>2654</v>
      </c>
      <c r="M2145" s="9">
        <v>6921</v>
      </c>
      <c r="N2145" s="5" t="s">
        <v>1601</v>
      </c>
      <c r="O2145" s="32">
        <v>43892.8052662037</v>
      </c>
      <c r="P2145" s="33">
        <v>43892.8052662037</v>
      </c>
      <c r="Q2145" s="28" t="s">
        <v>2694</v>
      </c>
      <c r="R2145" s="29" t="s">
        <v>38</v>
      </c>
      <c r="S2145" s="28" t="s">
        <v>133</v>
      </c>
      <c r="T2145" s="28" t="s">
        <v>856</v>
      </c>
      <c r="U2145" s="5" t="s">
        <v>687</v>
      </c>
      <c r="V2145" s="28" t="s">
        <v>134</v>
      </c>
      <c r="W2145" s="7" t="s">
        <v>2697</v>
      </c>
      <c r="X2145" s="7" t="s">
        <v>1156</v>
      </c>
      <c r="Y2145" s="5" t="s">
        <v>96</v>
      </c>
      <c r="Z2145" s="5" t="s">
        <v>38</v>
      </c>
      <c r="AA2145" s="6" t="s">
        <v>38</v>
      </c>
      <c r="AB2145" s="6" t="s">
        <v>38</v>
      </c>
      <c r="AC2145" s="6" t="s">
        <v>38</v>
      </c>
      <c r="AD2145" s="6" t="s">
        <v>38</v>
      </c>
      <c r="AE2145" s="6" t="s">
        <v>38</v>
      </c>
    </row>
    <row r="2146">
      <c r="A2146" s="28" t="s">
        <v>919</v>
      </c>
      <c r="B2146" s="6" t="s">
        <v>912</v>
      </c>
      <c r="C2146" s="6" t="s">
        <v>918</v>
      </c>
      <c r="D2146" s="7" t="s">
        <v>111</v>
      </c>
      <c r="E2146" s="28" t="s">
        <v>112</v>
      </c>
      <c r="F2146" s="5" t="s">
        <v>22</v>
      </c>
      <c r="G2146" s="6" t="s">
        <v>37</v>
      </c>
      <c r="H2146" s="6" t="s">
        <v>38</v>
      </c>
      <c r="I2146" s="6" t="s">
        <v>38</v>
      </c>
      <c r="J2146" s="8" t="s">
        <v>347</v>
      </c>
      <c r="K2146" s="5" t="s">
        <v>348</v>
      </c>
      <c r="L2146" s="7" t="s">
        <v>349</v>
      </c>
      <c r="M2146" s="9">
        <v>1691</v>
      </c>
      <c r="N2146" s="5" t="s">
        <v>83</v>
      </c>
      <c r="O2146" s="32">
        <v>43888.5673842593</v>
      </c>
      <c r="P2146" s="33">
        <v>43888.5673842593</v>
      </c>
      <c r="Q2146" s="28" t="s">
        <v>917</v>
      </c>
      <c r="R2146" s="29" t="s">
        <v>6373</v>
      </c>
      <c r="S2146" s="28" t="s">
        <v>43</v>
      </c>
      <c r="T2146" s="28" t="s">
        <v>856</v>
      </c>
      <c r="U2146" s="5" t="s">
        <v>687</v>
      </c>
      <c r="V2146" s="28" t="s">
        <v>94</v>
      </c>
      <c r="W2146" s="7" t="s">
        <v>920</v>
      </c>
      <c r="X2146" s="7" t="s">
        <v>1156</v>
      </c>
      <c r="Y2146" s="5" t="s">
        <v>726</v>
      </c>
      <c r="Z2146" s="5" t="s">
        <v>38</v>
      </c>
      <c r="AA2146" s="6" t="s">
        <v>38</v>
      </c>
      <c r="AB2146" s="6" t="s">
        <v>38</v>
      </c>
      <c r="AC2146" s="6" t="s">
        <v>38</v>
      </c>
      <c r="AD2146" s="6" t="s">
        <v>38</v>
      </c>
      <c r="AE2146" s="6" t="s">
        <v>38</v>
      </c>
    </row>
    <row r="2147">
      <c r="A2147" s="28" t="s">
        <v>925</v>
      </c>
      <c r="B2147" s="6" t="s">
        <v>912</v>
      </c>
      <c r="C2147" s="6" t="s">
        <v>6374</v>
      </c>
      <c r="D2147" s="7" t="s">
        <v>111</v>
      </c>
      <c r="E2147" s="28" t="s">
        <v>112</v>
      </c>
      <c r="F2147" s="5" t="s">
        <v>22</v>
      </c>
      <c r="G2147" s="6" t="s">
        <v>37</v>
      </c>
      <c r="H2147" s="6" t="s">
        <v>38</v>
      </c>
      <c r="I2147" s="6" t="s">
        <v>38</v>
      </c>
      <c r="J2147" s="8" t="s">
        <v>347</v>
      </c>
      <c r="K2147" s="5" t="s">
        <v>348</v>
      </c>
      <c r="L2147" s="7" t="s">
        <v>349</v>
      </c>
      <c r="M2147" s="9">
        <v>1711</v>
      </c>
      <c r="N2147" s="5" t="s">
        <v>959</v>
      </c>
      <c r="O2147" s="32">
        <v>43888.5673842593</v>
      </c>
      <c r="P2147" s="33">
        <v>43888.5673842593</v>
      </c>
      <c r="Q2147" s="28" t="s">
        <v>923</v>
      </c>
      <c r="R2147" s="29" t="s">
        <v>38</v>
      </c>
      <c r="S2147" s="28" t="s">
        <v>43</v>
      </c>
      <c r="T2147" s="28" t="s">
        <v>880</v>
      </c>
      <c r="U2147" s="5" t="s">
        <v>881</v>
      </c>
      <c r="V2147" s="30" t="s">
        <v>6375</v>
      </c>
      <c r="W2147" s="7" t="s">
        <v>926</v>
      </c>
      <c r="X2147" s="7" t="s">
        <v>1156</v>
      </c>
      <c r="Y2147" s="5" t="s">
        <v>726</v>
      </c>
      <c r="Z2147" s="5" t="s">
        <v>6322</v>
      </c>
      <c r="AA2147" s="6" t="s">
        <v>38</v>
      </c>
      <c r="AB2147" s="6" t="s">
        <v>38</v>
      </c>
      <c r="AC2147" s="6" t="s">
        <v>38</v>
      </c>
      <c r="AD2147" s="6" t="s">
        <v>38</v>
      </c>
      <c r="AE2147" s="6" t="s">
        <v>38</v>
      </c>
    </row>
    <row r="2148">
      <c r="A2148" s="28" t="s">
        <v>1069</v>
      </c>
      <c r="B2148" s="6" t="s">
        <v>1065</v>
      </c>
      <c r="C2148" s="6" t="s">
        <v>1066</v>
      </c>
      <c r="D2148" s="7" t="s">
        <v>111</v>
      </c>
      <c r="E2148" s="28" t="s">
        <v>112</v>
      </c>
      <c r="F2148" s="5" t="s">
        <v>22</v>
      </c>
      <c r="G2148" s="6" t="s">
        <v>37</v>
      </c>
      <c r="H2148" s="6" t="s">
        <v>38</v>
      </c>
      <c r="I2148" s="6" t="s">
        <v>38</v>
      </c>
      <c r="J2148" s="8" t="s">
        <v>347</v>
      </c>
      <c r="K2148" s="5" t="s">
        <v>348</v>
      </c>
      <c r="L2148" s="7" t="s">
        <v>349</v>
      </c>
      <c r="M2148" s="9">
        <v>2161</v>
      </c>
      <c r="N2148" s="5" t="s">
        <v>83</v>
      </c>
      <c r="O2148" s="32">
        <v>43888.5673842593</v>
      </c>
      <c r="P2148" s="33">
        <v>43888.5673842593</v>
      </c>
      <c r="Q2148" s="28" t="s">
        <v>1064</v>
      </c>
      <c r="R2148" s="29" t="s">
        <v>6376</v>
      </c>
      <c r="S2148" s="28" t="s">
        <v>43</v>
      </c>
      <c r="T2148" s="28" t="s">
        <v>691</v>
      </c>
      <c r="U2148" s="5" t="s">
        <v>687</v>
      </c>
      <c r="V2148" s="28" t="s">
        <v>1070</v>
      </c>
      <c r="W2148" s="7" t="s">
        <v>1071</v>
      </c>
      <c r="X2148" s="7" t="s">
        <v>1156</v>
      </c>
      <c r="Y2148" s="5" t="s">
        <v>726</v>
      </c>
      <c r="Z2148" s="5" t="s">
        <v>38</v>
      </c>
      <c r="AA2148" s="6" t="s">
        <v>38</v>
      </c>
      <c r="AB2148" s="6" t="s">
        <v>38</v>
      </c>
      <c r="AC2148" s="6" t="s">
        <v>38</v>
      </c>
      <c r="AD2148" s="6" t="s">
        <v>38</v>
      </c>
      <c r="AE2148" s="6" t="s">
        <v>38</v>
      </c>
    </row>
    <row r="2149">
      <c r="A2149" s="28" t="s">
        <v>5436</v>
      </c>
      <c r="B2149" s="6" t="s">
        <v>1065</v>
      </c>
      <c r="C2149" s="6" t="s">
        <v>1066</v>
      </c>
      <c r="D2149" s="7" t="s">
        <v>111</v>
      </c>
      <c r="E2149" s="28" t="s">
        <v>112</v>
      </c>
      <c r="F2149" s="5" t="s">
        <v>22</v>
      </c>
      <c r="G2149" s="6" t="s">
        <v>37</v>
      </c>
      <c r="H2149" s="6" t="s">
        <v>38</v>
      </c>
      <c r="I2149" s="6" t="s">
        <v>38</v>
      </c>
      <c r="J2149" s="8" t="s">
        <v>347</v>
      </c>
      <c r="K2149" s="5" t="s">
        <v>348</v>
      </c>
      <c r="L2149" s="7" t="s">
        <v>349</v>
      </c>
      <c r="M2149" s="9">
        <v>3621</v>
      </c>
      <c r="N2149" s="5" t="s">
        <v>959</v>
      </c>
      <c r="O2149" s="32">
        <v>43888.5673842593</v>
      </c>
      <c r="P2149" s="33">
        <v>43888.5673842593</v>
      </c>
      <c r="Q2149" s="28" t="s">
        <v>1074</v>
      </c>
      <c r="R2149" s="29" t="s">
        <v>38</v>
      </c>
      <c r="S2149" s="28" t="s">
        <v>43</v>
      </c>
      <c r="T2149" s="28" t="s">
        <v>735</v>
      </c>
      <c r="U2149" s="5" t="s">
        <v>687</v>
      </c>
      <c r="V2149" s="30" t="s">
        <v>6377</v>
      </c>
      <c r="W2149" s="7" t="s">
        <v>1075</v>
      </c>
      <c r="X2149" s="7" t="s">
        <v>963</v>
      </c>
      <c r="Y2149" s="5" t="s">
        <v>726</v>
      </c>
      <c r="Z2149" s="5" t="s">
        <v>6322</v>
      </c>
      <c r="AA2149" s="6" t="s">
        <v>38</v>
      </c>
      <c r="AB2149" s="6" t="s">
        <v>38</v>
      </c>
      <c r="AC2149" s="6" t="s">
        <v>38</v>
      </c>
      <c r="AD2149" s="6" t="s">
        <v>38</v>
      </c>
      <c r="AE2149" s="6" t="s">
        <v>38</v>
      </c>
    </row>
    <row r="2150">
      <c r="A2150" s="28" t="s">
        <v>6378</v>
      </c>
      <c r="B2150" s="6" t="s">
        <v>6379</v>
      </c>
      <c r="C2150" s="6" t="s">
        <v>2437</v>
      </c>
      <c r="D2150" s="7" t="s">
        <v>111</v>
      </c>
      <c r="E2150" s="28" t="s">
        <v>112</v>
      </c>
      <c r="F2150" s="5" t="s">
        <v>36</v>
      </c>
      <c r="G2150" s="6" t="s">
        <v>623</v>
      </c>
      <c r="H2150" s="6" t="s">
        <v>38</v>
      </c>
      <c r="I2150" s="6" t="s">
        <v>38</v>
      </c>
      <c r="J2150" s="8" t="s">
        <v>130</v>
      </c>
      <c r="K2150" s="5" t="s">
        <v>131</v>
      </c>
      <c r="L2150" s="7" t="s">
        <v>132</v>
      </c>
      <c r="M2150" s="9">
        <v>214800</v>
      </c>
      <c r="N2150" s="5" t="s">
        <v>66</v>
      </c>
      <c r="O2150" s="32">
        <v>43889.7482060185</v>
      </c>
      <c r="P2150" s="33">
        <v>43889.7482060185</v>
      </c>
      <c r="Q2150" s="28" t="s">
        <v>38</v>
      </c>
      <c r="R2150" s="29" t="s">
        <v>38</v>
      </c>
      <c r="S2150" s="28" t="s">
        <v>133</v>
      </c>
      <c r="T2150" s="28" t="s">
        <v>38</v>
      </c>
      <c r="U2150" s="5" t="s">
        <v>38</v>
      </c>
      <c r="V2150" s="28" t="s">
        <v>134</v>
      </c>
      <c r="W2150" s="7" t="s">
        <v>38</v>
      </c>
      <c r="X2150" s="7" t="s">
        <v>38</v>
      </c>
      <c r="Y2150" s="5" t="s">
        <v>38</v>
      </c>
      <c r="Z2150" s="5" t="s">
        <v>38</v>
      </c>
      <c r="AA2150" s="6" t="s">
        <v>38</v>
      </c>
      <c r="AB2150" s="6" t="s">
        <v>38</v>
      </c>
      <c r="AC2150" s="6" t="s">
        <v>38</v>
      </c>
      <c r="AD2150" s="6" t="s">
        <v>38</v>
      </c>
      <c r="AE2150" s="6" t="s">
        <v>38</v>
      </c>
    </row>
    <row r="2151">
      <c r="A2151" s="28" t="s">
        <v>4574</v>
      </c>
      <c r="B2151" s="6" t="s">
        <v>4573</v>
      </c>
      <c r="C2151" s="6" t="s">
        <v>933</v>
      </c>
      <c r="D2151" s="7" t="s">
        <v>111</v>
      </c>
      <c r="E2151" s="28" t="s">
        <v>112</v>
      </c>
      <c r="F2151" s="5" t="s">
        <v>22</v>
      </c>
      <c r="G2151" s="6" t="s">
        <v>37</v>
      </c>
      <c r="H2151" s="6" t="s">
        <v>38</v>
      </c>
      <c r="I2151" s="6" t="s">
        <v>38</v>
      </c>
      <c r="J2151" s="8" t="s">
        <v>2700</v>
      </c>
      <c r="K2151" s="5" t="s">
        <v>2701</v>
      </c>
      <c r="L2151" s="7" t="s">
        <v>631</v>
      </c>
      <c r="M2151" s="9">
        <v>13241</v>
      </c>
      <c r="N2151" s="5" t="s">
        <v>959</v>
      </c>
      <c r="O2151" s="32">
        <v>43892.8052662037</v>
      </c>
      <c r="P2151" s="33">
        <v>43892.8052662037</v>
      </c>
      <c r="Q2151" s="28" t="s">
        <v>4572</v>
      </c>
      <c r="R2151" s="29" t="s">
        <v>38</v>
      </c>
      <c r="S2151" s="28" t="s">
        <v>133</v>
      </c>
      <c r="T2151" s="28" t="s">
        <v>691</v>
      </c>
      <c r="U2151" s="5" t="s">
        <v>687</v>
      </c>
      <c r="V2151" s="28" t="s">
        <v>134</v>
      </c>
      <c r="W2151" s="7" t="s">
        <v>4575</v>
      </c>
      <c r="X2151" s="7" t="s">
        <v>1156</v>
      </c>
      <c r="Y2151" s="5" t="s">
        <v>96</v>
      </c>
      <c r="Z2151" s="5" t="s">
        <v>2666</v>
      </c>
      <c r="AA2151" s="6" t="s">
        <v>38</v>
      </c>
      <c r="AB2151" s="6" t="s">
        <v>38</v>
      </c>
      <c r="AC2151" s="6" t="s">
        <v>38</v>
      </c>
      <c r="AD2151" s="6" t="s">
        <v>38</v>
      </c>
      <c r="AE2151" s="6" t="s">
        <v>38</v>
      </c>
    </row>
    <row r="2152">
      <c r="A2152" s="28" t="s">
        <v>4566</v>
      </c>
      <c r="B2152" s="6" t="s">
        <v>4565</v>
      </c>
      <c r="C2152" s="6" t="s">
        <v>933</v>
      </c>
      <c r="D2152" s="7" t="s">
        <v>111</v>
      </c>
      <c r="E2152" s="28" t="s">
        <v>112</v>
      </c>
      <c r="F2152" s="5" t="s">
        <v>22</v>
      </c>
      <c r="G2152" s="6" t="s">
        <v>37</v>
      </c>
      <c r="H2152" s="6" t="s">
        <v>6380</v>
      </c>
      <c r="I2152" s="6" t="s">
        <v>38</v>
      </c>
      <c r="J2152" s="8" t="s">
        <v>130</v>
      </c>
      <c r="K2152" s="5" t="s">
        <v>131</v>
      </c>
      <c r="L2152" s="7" t="s">
        <v>132</v>
      </c>
      <c r="M2152" s="9">
        <v>13221</v>
      </c>
      <c r="N2152" s="5" t="s">
        <v>83</v>
      </c>
      <c r="O2152" s="32">
        <v>43895.3088310185</v>
      </c>
      <c r="P2152" s="33">
        <v>43895.3088310185</v>
      </c>
      <c r="Q2152" s="28" t="s">
        <v>4564</v>
      </c>
      <c r="R2152" s="29" t="s">
        <v>6381</v>
      </c>
      <c r="S2152" s="28" t="s">
        <v>133</v>
      </c>
      <c r="T2152" s="28" t="s">
        <v>691</v>
      </c>
      <c r="U2152" s="5" t="s">
        <v>687</v>
      </c>
      <c r="V2152" s="28" t="s">
        <v>134</v>
      </c>
      <c r="W2152" s="7" t="s">
        <v>4567</v>
      </c>
      <c r="X2152" s="7" t="s">
        <v>1156</v>
      </c>
      <c r="Y2152" s="5" t="s">
        <v>96</v>
      </c>
      <c r="Z2152" s="5" t="s">
        <v>38</v>
      </c>
      <c r="AA2152" s="6" t="s">
        <v>38</v>
      </c>
      <c r="AB2152" s="6" t="s">
        <v>38</v>
      </c>
      <c r="AC2152" s="6" t="s">
        <v>38</v>
      </c>
      <c r="AD2152" s="6" t="s">
        <v>38</v>
      </c>
      <c r="AE2152" s="6" t="s">
        <v>38</v>
      </c>
    </row>
    <row r="2153">
      <c r="A2153" s="28" t="s">
        <v>4570</v>
      </c>
      <c r="B2153" s="6" t="s">
        <v>6382</v>
      </c>
      <c r="C2153" s="6" t="s">
        <v>933</v>
      </c>
      <c r="D2153" s="7" t="s">
        <v>111</v>
      </c>
      <c r="E2153" s="28" t="s">
        <v>112</v>
      </c>
      <c r="F2153" s="5" t="s">
        <v>22</v>
      </c>
      <c r="G2153" s="6" t="s">
        <v>37</v>
      </c>
      <c r="H2153" s="6" t="s">
        <v>38</v>
      </c>
      <c r="I2153" s="6" t="s">
        <v>38</v>
      </c>
      <c r="J2153" s="8" t="s">
        <v>130</v>
      </c>
      <c r="K2153" s="5" t="s">
        <v>131</v>
      </c>
      <c r="L2153" s="7" t="s">
        <v>132</v>
      </c>
      <c r="M2153" s="9">
        <v>13231</v>
      </c>
      <c r="N2153" s="5" t="s">
        <v>959</v>
      </c>
      <c r="O2153" s="32">
        <v>43892.8052662037</v>
      </c>
      <c r="P2153" s="33">
        <v>43892.8052662037</v>
      </c>
      <c r="Q2153" s="28" t="s">
        <v>4568</v>
      </c>
      <c r="R2153" s="29" t="s">
        <v>38</v>
      </c>
      <c r="S2153" s="28" t="s">
        <v>133</v>
      </c>
      <c r="T2153" s="28" t="s">
        <v>735</v>
      </c>
      <c r="U2153" s="5" t="s">
        <v>687</v>
      </c>
      <c r="V2153" s="28" t="s">
        <v>134</v>
      </c>
      <c r="W2153" s="7" t="s">
        <v>4571</v>
      </c>
      <c r="X2153" s="7" t="s">
        <v>1156</v>
      </c>
      <c r="Y2153" s="5" t="s">
        <v>96</v>
      </c>
      <c r="Z2153" s="5" t="s">
        <v>2666</v>
      </c>
      <c r="AA2153" s="6" t="s">
        <v>38</v>
      </c>
      <c r="AB2153" s="6" t="s">
        <v>38</v>
      </c>
      <c r="AC2153" s="6" t="s">
        <v>38</v>
      </c>
      <c r="AD2153" s="6" t="s">
        <v>38</v>
      </c>
      <c r="AE2153" s="6" t="s">
        <v>38</v>
      </c>
    </row>
    <row r="2154">
      <c r="A2154" s="28" t="s">
        <v>4530</v>
      </c>
      <c r="B2154" s="6" t="s">
        <v>4527</v>
      </c>
      <c r="C2154" s="6" t="s">
        <v>4528</v>
      </c>
      <c r="D2154" s="7" t="s">
        <v>111</v>
      </c>
      <c r="E2154" s="28" t="s">
        <v>112</v>
      </c>
      <c r="F2154" s="5" t="s">
        <v>22</v>
      </c>
      <c r="G2154" s="6" t="s">
        <v>37</v>
      </c>
      <c r="H2154" s="6" t="s">
        <v>38</v>
      </c>
      <c r="I2154" s="6" t="s">
        <v>38</v>
      </c>
      <c r="J2154" s="8" t="s">
        <v>130</v>
      </c>
      <c r="K2154" s="5" t="s">
        <v>131</v>
      </c>
      <c r="L2154" s="7" t="s">
        <v>132</v>
      </c>
      <c r="M2154" s="9">
        <v>13131</v>
      </c>
      <c r="N2154" s="5" t="s">
        <v>83</v>
      </c>
      <c r="O2154" s="32">
        <v>43892.8052662037</v>
      </c>
      <c r="P2154" s="33">
        <v>43892.8052662037</v>
      </c>
      <c r="Q2154" s="28" t="s">
        <v>4526</v>
      </c>
      <c r="R2154" s="29" t="s">
        <v>6383</v>
      </c>
      <c r="S2154" s="28" t="s">
        <v>133</v>
      </c>
      <c r="T2154" s="28" t="s">
        <v>691</v>
      </c>
      <c r="U2154" s="5" t="s">
        <v>687</v>
      </c>
      <c r="V2154" s="28" t="s">
        <v>134</v>
      </c>
      <c r="W2154" s="7" t="s">
        <v>4531</v>
      </c>
      <c r="X2154" s="7" t="s">
        <v>214</v>
      </c>
      <c r="Y2154" s="5" t="s">
        <v>96</v>
      </c>
      <c r="Z2154" s="5" t="s">
        <v>38</v>
      </c>
      <c r="AA2154" s="6" t="s">
        <v>38</v>
      </c>
      <c r="AB2154" s="6" t="s">
        <v>38</v>
      </c>
      <c r="AC2154" s="6" t="s">
        <v>38</v>
      </c>
      <c r="AD2154" s="6" t="s">
        <v>38</v>
      </c>
      <c r="AE2154" s="6" t="s">
        <v>38</v>
      </c>
    </row>
    <row r="2155">
      <c r="A2155" s="28" t="s">
        <v>4535</v>
      </c>
      <c r="B2155" s="6" t="s">
        <v>4533</v>
      </c>
      <c r="C2155" s="6" t="s">
        <v>4528</v>
      </c>
      <c r="D2155" s="7" t="s">
        <v>111</v>
      </c>
      <c r="E2155" s="28" t="s">
        <v>112</v>
      </c>
      <c r="F2155" s="5" t="s">
        <v>22</v>
      </c>
      <c r="G2155" s="6" t="s">
        <v>103</v>
      </c>
      <c r="H2155" s="6" t="s">
        <v>38</v>
      </c>
      <c r="I2155" s="6" t="s">
        <v>38</v>
      </c>
      <c r="J2155" s="8" t="s">
        <v>130</v>
      </c>
      <c r="K2155" s="5" t="s">
        <v>131</v>
      </c>
      <c r="L2155" s="7" t="s">
        <v>132</v>
      </c>
      <c r="M2155" s="9">
        <v>13141</v>
      </c>
      <c r="N2155" s="5" t="s">
        <v>83</v>
      </c>
      <c r="O2155" s="32">
        <v>43892.8052662037</v>
      </c>
      <c r="P2155" s="33">
        <v>43892.8052662037</v>
      </c>
      <c r="Q2155" s="28" t="s">
        <v>4532</v>
      </c>
      <c r="R2155" s="29" t="s">
        <v>6384</v>
      </c>
      <c r="S2155" s="28" t="s">
        <v>133</v>
      </c>
      <c r="T2155" s="28" t="s">
        <v>735</v>
      </c>
      <c r="U2155" s="5" t="s">
        <v>687</v>
      </c>
      <c r="V2155" s="28" t="s">
        <v>134</v>
      </c>
      <c r="W2155" s="7" t="s">
        <v>4536</v>
      </c>
      <c r="X2155" s="7" t="s">
        <v>214</v>
      </c>
      <c r="Y2155" s="5" t="s">
        <v>96</v>
      </c>
      <c r="Z2155" s="5" t="s">
        <v>38</v>
      </c>
      <c r="AA2155" s="6" t="s">
        <v>38</v>
      </c>
      <c r="AB2155" s="6" t="s">
        <v>38</v>
      </c>
      <c r="AC2155" s="6" t="s">
        <v>38</v>
      </c>
      <c r="AD2155" s="6" t="s">
        <v>38</v>
      </c>
      <c r="AE2155" s="6" t="s">
        <v>38</v>
      </c>
    </row>
    <row r="2156">
      <c r="A2156" s="28" t="s">
        <v>3264</v>
      </c>
      <c r="B2156" s="6" t="s">
        <v>3263</v>
      </c>
      <c r="C2156" s="6" t="s">
        <v>695</v>
      </c>
      <c r="D2156" s="7" t="s">
        <v>111</v>
      </c>
      <c r="E2156" s="28" t="s">
        <v>112</v>
      </c>
      <c r="F2156" s="5" t="s">
        <v>22</v>
      </c>
      <c r="G2156" s="6" t="s">
        <v>103</v>
      </c>
      <c r="H2156" s="6" t="s">
        <v>38</v>
      </c>
      <c r="I2156" s="6" t="s">
        <v>38</v>
      </c>
      <c r="J2156" s="8" t="s">
        <v>889</v>
      </c>
      <c r="K2156" s="5" t="s">
        <v>890</v>
      </c>
      <c r="L2156" s="7" t="s">
        <v>891</v>
      </c>
      <c r="M2156" s="9">
        <v>8791</v>
      </c>
      <c r="N2156" s="5" t="s">
        <v>959</v>
      </c>
      <c r="O2156" s="32">
        <v>43888.5673842593</v>
      </c>
      <c r="P2156" s="33">
        <v>43888.5673842593</v>
      </c>
      <c r="Q2156" s="28" t="s">
        <v>3262</v>
      </c>
      <c r="R2156" s="29" t="s">
        <v>38</v>
      </c>
      <c r="S2156" s="28" t="s">
        <v>133</v>
      </c>
      <c r="T2156" s="28" t="s">
        <v>691</v>
      </c>
      <c r="U2156" s="5" t="s">
        <v>687</v>
      </c>
      <c r="V2156" s="28" t="s">
        <v>134</v>
      </c>
      <c r="W2156" s="7" t="s">
        <v>3265</v>
      </c>
      <c r="X2156" s="7" t="s">
        <v>1156</v>
      </c>
      <c r="Y2156" s="5" t="s">
        <v>96</v>
      </c>
      <c r="Z2156" s="5" t="s">
        <v>2666</v>
      </c>
      <c r="AA2156" s="6" t="s">
        <v>38</v>
      </c>
      <c r="AB2156" s="6" t="s">
        <v>38</v>
      </c>
      <c r="AC2156" s="6" t="s">
        <v>38</v>
      </c>
      <c r="AD2156" s="6" t="s">
        <v>38</v>
      </c>
      <c r="AE2156" s="6" t="s">
        <v>38</v>
      </c>
    </row>
    <row r="2157">
      <c r="A2157" s="28" t="s">
        <v>6385</v>
      </c>
      <c r="B2157" s="6" t="s">
        <v>6386</v>
      </c>
      <c r="C2157" s="6" t="s">
        <v>695</v>
      </c>
      <c r="D2157" s="7" t="s">
        <v>111</v>
      </c>
      <c r="E2157" s="28" t="s">
        <v>112</v>
      </c>
      <c r="F2157" s="5" t="s">
        <v>36</v>
      </c>
      <c r="G2157" s="6" t="s">
        <v>623</v>
      </c>
      <c r="H2157" s="6" t="s">
        <v>38</v>
      </c>
      <c r="I2157" s="6" t="s">
        <v>38</v>
      </c>
      <c r="J2157" s="8" t="s">
        <v>889</v>
      </c>
      <c r="K2157" s="5" t="s">
        <v>890</v>
      </c>
      <c r="L2157" s="7" t="s">
        <v>891</v>
      </c>
      <c r="M2157" s="9">
        <v>215500</v>
      </c>
      <c r="N2157" s="5" t="s">
        <v>66</v>
      </c>
      <c r="O2157" s="32">
        <v>43888.5673842593</v>
      </c>
      <c r="P2157" s="33">
        <v>43888.5673842593</v>
      </c>
      <c r="Q2157" s="28" t="s">
        <v>38</v>
      </c>
      <c r="R2157" s="29" t="s">
        <v>38</v>
      </c>
      <c r="S2157" s="28" t="s">
        <v>133</v>
      </c>
      <c r="T2157" s="28" t="s">
        <v>38</v>
      </c>
      <c r="U2157" s="5" t="s">
        <v>38</v>
      </c>
      <c r="V2157" s="28" t="s">
        <v>134</v>
      </c>
      <c r="W2157" s="7" t="s">
        <v>38</v>
      </c>
      <c r="X2157" s="7" t="s">
        <v>38</v>
      </c>
      <c r="Y2157" s="5" t="s">
        <v>38</v>
      </c>
      <c r="Z2157" s="5" t="s">
        <v>38</v>
      </c>
      <c r="AA2157" s="6" t="s">
        <v>38</v>
      </c>
      <c r="AB2157" s="6" t="s">
        <v>38</v>
      </c>
      <c r="AC2157" s="6" t="s">
        <v>38</v>
      </c>
      <c r="AD2157" s="6" t="s">
        <v>38</v>
      </c>
      <c r="AE2157" s="6" t="s">
        <v>38</v>
      </c>
    </row>
    <row r="2158">
      <c r="A2158" s="28" t="s">
        <v>6387</v>
      </c>
      <c r="B2158" s="6" t="s">
        <v>6388</v>
      </c>
      <c r="C2158" s="6" t="s">
        <v>991</v>
      </c>
      <c r="D2158" s="7" t="s">
        <v>111</v>
      </c>
      <c r="E2158" s="28" t="s">
        <v>112</v>
      </c>
      <c r="F2158" s="5" t="s">
        <v>36</v>
      </c>
      <c r="G2158" s="6" t="s">
        <v>623</v>
      </c>
      <c r="H2158" s="6" t="s">
        <v>38</v>
      </c>
      <c r="I2158" s="6" t="s">
        <v>38</v>
      </c>
      <c r="J2158" s="8" t="s">
        <v>741</v>
      </c>
      <c r="K2158" s="5" t="s">
        <v>742</v>
      </c>
      <c r="L2158" s="7" t="s">
        <v>743</v>
      </c>
      <c r="M2158" s="9">
        <v>215600</v>
      </c>
      <c r="N2158" s="5" t="s">
        <v>66</v>
      </c>
      <c r="O2158" s="32">
        <v>43888.6567824074</v>
      </c>
      <c r="P2158" s="33">
        <v>43888.6567824074</v>
      </c>
      <c r="Q2158" s="28" t="s">
        <v>38</v>
      </c>
      <c r="R2158" s="29" t="s">
        <v>38</v>
      </c>
      <c r="S2158" s="28" t="s">
        <v>43</v>
      </c>
      <c r="T2158" s="28" t="s">
        <v>38</v>
      </c>
      <c r="U2158" s="5" t="s">
        <v>38</v>
      </c>
      <c r="V2158" s="28" t="s">
        <v>240</v>
      </c>
      <c r="W2158" s="7" t="s">
        <v>38</v>
      </c>
      <c r="X2158" s="7" t="s">
        <v>38</v>
      </c>
      <c r="Y2158" s="5" t="s">
        <v>38</v>
      </c>
      <c r="Z2158" s="5" t="s">
        <v>38</v>
      </c>
      <c r="AA2158" s="6" t="s">
        <v>38</v>
      </c>
      <c r="AB2158" s="6" t="s">
        <v>38</v>
      </c>
      <c r="AC2158" s="6" t="s">
        <v>38</v>
      </c>
      <c r="AD2158" s="6" t="s">
        <v>38</v>
      </c>
      <c r="AE2158" s="6" t="s">
        <v>38</v>
      </c>
    </row>
    <row r="2159">
      <c r="A2159" s="28" t="s">
        <v>6389</v>
      </c>
      <c r="B2159" s="6" t="s">
        <v>6390</v>
      </c>
      <c r="C2159" s="6" t="s">
        <v>2437</v>
      </c>
      <c r="D2159" s="7" t="s">
        <v>111</v>
      </c>
      <c r="E2159" s="28" t="s">
        <v>112</v>
      </c>
      <c r="F2159" s="5" t="s">
        <v>36</v>
      </c>
      <c r="G2159" s="6" t="s">
        <v>623</v>
      </c>
      <c r="H2159" s="6" t="s">
        <v>38</v>
      </c>
      <c r="I2159" s="6" t="s">
        <v>38</v>
      </c>
      <c r="J2159" s="8" t="s">
        <v>1277</v>
      </c>
      <c r="K2159" s="5" t="s">
        <v>1278</v>
      </c>
      <c r="L2159" s="7" t="s">
        <v>1279</v>
      </c>
      <c r="M2159" s="9">
        <v>215700</v>
      </c>
      <c r="N2159" s="5" t="s">
        <v>66</v>
      </c>
      <c r="O2159" s="32">
        <v>43893.461875</v>
      </c>
      <c r="P2159" s="33">
        <v>43893.461875</v>
      </c>
      <c r="Q2159" s="28" t="s">
        <v>38</v>
      </c>
      <c r="R2159" s="29" t="s">
        <v>38</v>
      </c>
      <c r="S2159" s="28" t="s">
        <v>43</v>
      </c>
      <c r="T2159" s="28" t="s">
        <v>38</v>
      </c>
      <c r="U2159" s="5" t="s">
        <v>38</v>
      </c>
      <c r="V2159" s="28" t="s">
        <v>247</v>
      </c>
      <c r="W2159" s="7" t="s">
        <v>38</v>
      </c>
      <c r="X2159" s="7" t="s">
        <v>38</v>
      </c>
      <c r="Y2159" s="5" t="s">
        <v>38</v>
      </c>
      <c r="Z2159" s="5" t="s">
        <v>38</v>
      </c>
      <c r="AA2159" s="6" t="s">
        <v>38</v>
      </c>
      <c r="AB2159" s="6" t="s">
        <v>38</v>
      </c>
      <c r="AC2159" s="6" t="s">
        <v>38</v>
      </c>
      <c r="AD2159" s="6" t="s">
        <v>38</v>
      </c>
      <c r="AE2159" s="6" t="s">
        <v>38</v>
      </c>
    </row>
    <row r="2160">
      <c r="A2160" s="28" t="s">
        <v>3426</v>
      </c>
      <c r="B2160" s="6" t="s">
        <v>3421</v>
      </c>
      <c r="C2160" s="6" t="s">
        <v>6391</v>
      </c>
      <c r="D2160" s="7" t="s">
        <v>111</v>
      </c>
      <c r="E2160" s="28" t="s">
        <v>112</v>
      </c>
      <c r="F2160" s="5" t="s">
        <v>22</v>
      </c>
      <c r="G2160" s="6" t="s">
        <v>37</v>
      </c>
      <c r="H2160" s="6" t="s">
        <v>38</v>
      </c>
      <c r="I2160" s="6" t="s">
        <v>38</v>
      </c>
      <c r="J2160" s="8" t="s">
        <v>347</v>
      </c>
      <c r="K2160" s="5" t="s">
        <v>348</v>
      </c>
      <c r="L2160" s="7" t="s">
        <v>349</v>
      </c>
      <c r="M2160" s="9">
        <v>9330</v>
      </c>
      <c r="N2160" s="5" t="s">
        <v>959</v>
      </c>
      <c r="O2160" s="32">
        <v>43896.5120486111</v>
      </c>
      <c r="P2160" s="33">
        <v>43896.5120486111</v>
      </c>
      <c r="Q2160" s="28" t="s">
        <v>3425</v>
      </c>
      <c r="R2160" s="29" t="s">
        <v>38</v>
      </c>
      <c r="S2160" s="28" t="s">
        <v>43</v>
      </c>
      <c r="T2160" s="28" t="s">
        <v>880</v>
      </c>
      <c r="U2160" s="5" t="s">
        <v>881</v>
      </c>
      <c r="V2160" s="28" t="s">
        <v>94</v>
      </c>
      <c r="W2160" s="7" t="s">
        <v>3427</v>
      </c>
      <c r="X2160" s="7" t="s">
        <v>1156</v>
      </c>
      <c r="Y2160" s="5" t="s">
        <v>726</v>
      </c>
      <c r="Z2160" s="5" t="s">
        <v>1157</v>
      </c>
      <c r="AA2160" s="6" t="s">
        <v>38</v>
      </c>
      <c r="AB2160" s="6" t="s">
        <v>38</v>
      </c>
      <c r="AC2160" s="6" t="s">
        <v>38</v>
      </c>
      <c r="AD2160" s="6" t="s">
        <v>38</v>
      </c>
      <c r="AE2160" s="6" t="s">
        <v>38</v>
      </c>
    </row>
    <row r="2161">
      <c r="A2161" s="28" t="s">
        <v>3429</v>
      </c>
      <c r="B2161" s="6" t="s">
        <v>3421</v>
      </c>
      <c r="C2161" s="6" t="s">
        <v>6391</v>
      </c>
      <c r="D2161" s="7" t="s">
        <v>111</v>
      </c>
      <c r="E2161" s="28" t="s">
        <v>112</v>
      </c>
      <c r="F2161" s="5" t="s">
        <v>22</v>
      </c>
      <c r="G2161" s="6" t="s">
        <v>37</v>
      </c>
      <c r="H2161" s="6" t="s">
        <v>38</v>
      </c>
      <c r="I2161" s="6" t="s">
        <v>38</v>
      </c>
      <c r="J2161" s="8" t="s">
        <v>347</v>
      </c>
      <c r="K2161" s="5" t="s">
        <v>348</v>
      </c>
      <c r="L2161" s="7" t="s">
        <v>349</v>
      </c>
      <c r="M2161" s="9">
        <v>9340</v>
      </c>
      <c r="N2161" s="5" t="s">
        <v>959</v>
      </c>
      <c r="O2161" s="32">
        <v>43895.3088310185</v>
      </c>
      <c r="P2161" s="33">
        <v>43895.3088310185</v>
      </c>
      <c r="Q2161" s="28" t="s">
        <v>3428</v>
      </c>
      <c r="R2161" s="29" t="s">
        <v>38</v>
      </c>
      <c r="S2161" s="28" t="s">
        <v>43</v>
      </c>
      <c r="T2161" s="28" t="s">
        <v>856</v>
      </c>
      <c r="U2161" s="5" t="s">
        <v>687</v>
      </c>
      <c r="V2161" s="28" t="s">
        <v>94</v>
      </c>
      <c r="W2161" s="7" t="s">
        <v>3430</v>
      </c>
      <c r="X2161" s="7" t="s">
        <v>1156</v>
      </c>
      <c r="Y2161" s="5" t="s">
        <v>726</v>
      </c>
      <c r="Z2161" s="5" t="s">
        <v>6322</v>
      </c>
      <c r="AA2161" s="6" t="s">
        <v>38</v>
      </c>
      <c r="AB2161" s="6" t="s">
        <v>38</v>
      </c>
      <c r="AC2161" s="6" t="s">
        <v>38</v>
      </c>
      <c r="AD2161" s="6" t="s">
        <v>38</v>
      </c>
      <c r="AE2161" s="6" t="s">
        <v>38</v>
      </c>
    </row>
    <row r="2162">
      <c r="A2162" s="28" t="s">
        <v>3434</v>
      </c>
      <c r="B2162" s="6" t="s">
        <v>3421</v>
      </c>
      <c r="C2162" s="6" t="s">
        <v>6391</v>
      </c>
      <c r="D2162" s="7" t="s">
        <v>111</v>
      </c>
      <c r="E2162" s="28" t="s">
        <v>112</v>
      </c>
      <c r="F2162" s="5" t="s">
        <v>22</v>
      </c>
      <c r="G2162" s="6" t="s">
        <v>37</v>
      </c>
      <c r="H2162" s="6" t="s">
        <v>38</v>
      </c>
      <c r="I2162" s="6" t="s">
        <v>38</v>
      </c>
      <c r="J2162" s="8" t="s">
        <v>347</v>
      </c>
      <c r="K2162" s="5" t="s">
        <v>348</v>
      </c>
      <c r="L2162" s="7" t="s">
        <v>349</v>
      </c>
      <c r="M2162" s="9">
        <v>9360</v>
      </c>
      <c r="N2162" s="5" t="s">
        <v>959</v>
      </c>
      <c r="O2162" s="32">
        <v>43896.5120486111</v>
      </c>
      <c r="P2162" s="33">
        <v>43896.5120486111</v>
      </c>
      <c r="Q2162" s="28" t="s">
        <v>3433</v>
      </c>
      <c r="R2162" s="29" t="s">
        <v>38</v>
      </c>
      <c r="S2162" s="28" t="s">
        <v>43</v>
      </c>
      <c r="T2162" s="28" t="s">
        <v>735</v>
      </c>
      <c r="U2162" s="5" t="s">
        <v>687</v>
      </c>
      <c r="V2162" s="28" t="s">
        <v>94</v>
      </c>
      <c r="W2162" s="7" t="s">
        <v>3435</v>
      </c>
      <c r="X2162" s="7" t="s">
        <v>1156</v>
      </c>
      <c r="Y2162" s="5" t="s">
        <v>726</v>
      </c>
      <c r="Z2162" s="5" t="s">
        <v>6322</v>
      </c>
      <c r="AA2162" s="6" t="s">
        <v>38</v>
      </c>
      <c r="AB2162" s="6" t="s">
        <v>38</v>
      </c>
      <c r="AC2162" s="6" t="s">
        <v>38</v>
      </c>
      <c r="AD2162" s="6" t="s">
        <v>38</v>
      </c>
      <c r="AE2162" s="6" t="s">
        <v>38</v>
      </c>
    </row>
    <row r="2163">
      <c r="A2163" s="28" t="s">
        <v>3437</v>
      </c>
      <c r="B2163" s="6" t="s">
        <v>3421</v>
      </c>
      <c r="C2163" s="6" t="s">
        <v>6391</v>
      </c>
      <c r="D2163" s="7" t="s">
        <v>111</v>
      </c>
      <c r="E2163" s="28" t="s">
        <v>112</v>
      </c>
      <c r="F2163" s="5" t="s">
        <v>22</v>
      </c>
      <c r="G2163" s="6" t="s">
        <v>37</v>
      </c>
      <c r="H2163" s="6" t="s">
        <v>38</v>
      </c>
      <c r="I2163" s="6" t="s">
        <v>38</v>
      </c>
      <c r="J2163" s="8" t="s">
        <v>347</v>
      </c>
      <c r="K2163" s="5" t="s">
        <v>348</v>
      </c>
      <c r="L2163" s="7" t="s">
        <v>349</v>
      </c>
      <c r="M2163" s="9">
        <v>10090</v>
      </c>
      <c r="N2163" s="5" t="s">
        <v>959</v>
      </c>
      <c r="O2163" s="32">
        <v>43895.3088310185</v>
      </c>
      <c r="P2163" s="33">
        <v>43895.3088310185</v>
      </c>
      <c r="Q2163" s="28" t="s">
        <v>3436</v>
      </c>
      <c r="R2163" s="29" t="s">
        <v>38</v>
      </c>
      <c r="S2163" s="28" t="s">
        <v>43</v>
      </c>
      <c r="T2163" s="28" t="s">
        <v>691</v>
      </c>
      <c r="U2163" s="5" t="s">
        <v>687</v>
      </c>
      <c r="V2163" s="28" t="s">
        <v>94</v>
      </c>
      <c r="W2163" s="7" t="s">
        <v>3438</v>
      </c>
      <c r="X2163" s="7" t="s">
        <v>1156</v>
      </c>
      <c r="Y2163" s="5" t="s">
        <v>726</v>
      </c>
      <c r="Z2163" s="5" t="s">
        <v>6322</v>
      </c>
      <c r="AA2163" s="6" t="s">
        <v>38</v>
      </c>
      <c r="AB2163" s="6" t="s">
        <v>38</v>
      </c>
      <c r="AC2163" s="6" t="s">
        <v>38</v>
      </c>
      <c r="AD2163" s="6" t="s">
        <v>38</v>
      </c>
      <c r="AE2163" s="6" t="s">
        <v>38</v>
      </c>
    </row>
    <row r="2164">
      <c r="A2164" s="28" t="s">
        <v>6392</v>
      </c>
      <c r="B2164" s="6" t="s">
        <v>6393</v>
      </c>
      <c r="C2164" s="6" t="s">
        <v>2149</v>
      </c>
      <c r="D2164" s="7" t="s">
        <v>111</v>
      </c>
      <c r="E2164" s="28" t="s">
        <v>112</v>
      </c>
      <c r="F2164" s="5" t="s">
        <v>36</v>
      </c>
      <c r="G2164" s="6" t="s">
        <v>623</v>
      </c>
      <c r="H2164" s="6" t="s">
        <v>38</v>
      </c>
      <c r="I2164" s="6" t="s">
        <v>38</v>
      </c>
      <c r="J2164" s="8" t="s">
        <v>1284</v>
      </c>
      <c r="K2164" s="5" t="s">
        <v>1285</v>
      </c>
      <c r="L2164" s="7" t="s">
        <v>1286</v>
      </c>
      <c r="M2164" s="9">
        <v>216200</v>
      </c>
      <c r="N2164" s="5" t="s">
        <v>66</v>
      </c>
      <c r="O2164" s="32">
        <v>43892.8052662037</v>
      </c>
      <c r="P2164" s="33">
        <v>43892.8052662037</v>
      </c>
      <c r="Q2164" s="28" t="s">
        <v>38</v>
      </c>
      <c r="R2164" s="29" t="s">
        <v>38</v>
      </c>
      <c r="S2164" s="28" t="s">
        <v>43</v>
      </c>
      <c r="T2164" s="28" t="s">
        <v>38</v>
      </c>
      <c r="U2164" s="5" t="s">
        <v>38</v>
      </c>
      <c r="V2164" s="28" t="s">
        <v>247</v>
      </c>
      <c r="W2164" s="7" t="s">
        <v>38</v>
      </c>
      <c r="X2164" s="7" t="s">
        <v>38</v>
      </c>
      <c r="Y2164" s="5" t="s">
        <v>38</v>
      </c>
      <c r="Z2164" s="5" t="s">
        <v>38</v>
      </c>
      <c r="AA2164" s="6" t="s">
        <v>38</v>
      </c>
      <c r="AB2164" s="6" t="s">
        <v>38</v>
      </c>
      <c r="AC2164" s="6" t="s">
        <v>38</v>
      </c>
      <c r="AD2164" s="6" t="s">
        <v>38</v>
      </c>
      <c r="AE2164" s="6" t="s">
        <v>38</v>
      </c>
    </row>
    <row r="2165">
      <c r="A2165" s="28" t="s">
        <v>6394</v>
      </c>
      <c r="B2165" s="6" t="s">
        <v>6395</v>
      </c>
      <c r="C2165" s="6" t="s">
        <v>2149</v>
      </c>
      <c r="D2165" s="7" t="s">
        <v>111</v>
      </c>
      <c r="E2165" s="28" t="s">
        <v>112</v>
      </c>
      <c r="F2165" s="5" t="s">
        <v>36</v>
      </c>
      <c r="G2165" s="6" t="s">
        <v>623</v>
      </c>
      <c r="H2165" s="6" t="s">
        <v>38</v>
      </c>
      <c r="I2165" s="6" t="s">
        <v>38</v>
      </c>
      <c r="J2165" s="8" t="s">
        <v>1284</v>
      </c>
      <c r="K2165" s="5" t="s">
        <v>1285</v>
      </c>
      <c r="L2165" s="7" t="s">
        <v>1286</v>
      </c>
      <c r="M2165" s="9">
        <v>216300</v>
      </c>
      <c r="N2165" s="5" t="s">
        <v>66</v>
      </c>
      <c r="O2165" s="32">
        <v>43893.9202199074</v>
      </c>
      <c r="P2165" s="33">
        <v>43893.9202199074</v>
      </c>
      <c r="Q2165" s="28" t="s">
        <v>38</v>
      </c>
      <c r="R2165" s="29" t="s">
        <v>38</v>
      </c>
      <c r="S2165" s="28" t="s">
        <v>43</v>
      </c>
      <c r="T2165" s="28" t="s">
        <v>38</v>
      </c>
      <c r="U2165" s="5" t="s">
        <v>38</v>
      </c>
      <c r="V2165" s="28" t="s">
        <v>247</v>
      </c>
      <c r="W2165" s="7" t="s">
        <v>38</v>
      </c>
      <c r="X2165" s="7" t="s">
        <v>38</v>
      </c>
      <c r="Y2165" s="5" t="s">
        <v>38</v>
      </c>
      <c r="Z2165" s="5" t="s">
        <v>38</v>
      </c>
      <c r="AA2165" s="6" t="s">
        <v>38</v>
      </c>
      <c r="AB2165" s="6" t="s">
        <v>38</v>
      </c>
      <c r="AC2165" s="6" t="s">
        <v>38</v>
      </c>
      <c r="AD2165" s="6" t="s">
        <v>38</v>
      </c>
      <c r="AE2165" s="6" t="s">
        <v>38</v>
      </c>
    </row>
    <row r="2166">
      <c r="A2166" s="28" t="s">
        <v>6396</v>
      </c>
      <c r="B2166" s="6" t="s">
        <v>6397</v>
      </c>
      <c r="C2166" s="6" t="s">
        <v>2149</v>
      </c>
      <c r="D2166" s="7" t="s">
        <v>111</v>
      </c>
      <c r="E2166" s="28" t="s">
        <v>112</v>
      </c>
      <c r="F2166" s="5" t="s">
        <v>36</v>
      </c>
      <c r="G2166" s="6" t="s">
        <v>623</v>
      </c>
      <c r="H2166" s="6" t="s">
        <v>38</v>
      </c>
      <c r="I2166" s="6" t="s">
        <v>38</v>
      </c>
      <c r="J2166" s="8" t="s">
        <v>1303</v>
      </c>
      <c r="K2166" s="5" t="s">
        <v>1304</v>
      </c>
      <c r="L2166" s="7" t="s">
        <v>1305</v>
      </c>
      <c r="M2166" s="9">
        <v>216400</v>
      </c>
      <c r="N2166" s="5" t="s">
        <v>66</v>
      </c>
      <c r="O2166" s="32">
        <v>43895.3088310185</v>
      </c>
      <c r="P2166" s="33">
        <v>43895.3088310185</v>
      </c>
      <c r="Q2166" s="28" t="s">
        <v>38</v>
      </c>
      <c r="R2166" s="29" t="s">
        <v>38</v>
      </c>
      <c r="S2166" s="28" t="s">
        <v>43</v>
      </c>
      <c r="T2166" s="28" t="s">
        <v>38</v>
      </c>
      <c r="U2166" s="5" t="s">
        <v>38</v>
      </c>
      <c r="V2166" s="28" t="s">
        <v>247</v>
      </c>
      <c r="W2166" s="7" t="s">
        <v>38</v>
      </c>
      <c r="X2166" s="7" t="s">
        <v>38</v>
      </c>
      <c r="Y2166" s="5" t="s">
        <v>38</v>
      </c>
      <c r="Z2166" s="5" t="s">
        <v>38</v>
      </c>
      <c r="AA2166" s="6" t="s">
        <v>38</v>
      </c>
      <c r="AB2166" s="6" t="s">
        <v>38</v>
      </c>
      <c r="AC2166" s="6" t="s">
        <v>38</v>
      </c>
      <c r="AD2166" s="6" t="s">
        <v>38</v>
      </c>
      <c r="AE2166" s="6" t="s">
        <v>38</v>
      </c>
    </row>
    <row r="2167">
      <c r="A2167" s="28" t="s">
        <v>6398</v>
      </c>
      <c r="B2167" s="6" t="s">
        <v>6399</v>
      </c>
      <c r="C2167" s="6" t="s">
        <v>6400</v>
      </c>
      <c r="D2167" s="7" t="s">
        <v>111</v>
      </c>
      <c r="E2167" s="28" t="s">
        <v>112</v>
      </c>
      <c r="F2167" s="5" t="s">
        <v>36</v>
      </c>
      <c r="G2167" s="6" t="s">
        <v>623</v>
      </c>
      <c r="H2167" s="6" t="s">
        <v>38</v>
      </c>
      <c r="I2167" s="6" t="s">
        <v>38</v>
      </c>
      <c r="J2167" s="8" t="s">
        <v>5154</v>
      </c>
      <c r="K2167" s="5" t="s">
        <v>5155</v>
      </c>
      <c r="L2167" s="7" t="s">
        <v>5156</v>
      </c>
      <c r="M2167" s="9">
        <v>216500</v>
      </c>
      <c r="N2167" s="5" t="s">
        <v>66</v>
      </c>
      <c r="O2167" s="32">
        <v>43892.8052662037</v>
      </c>
      <c r="P2167" s="33">
        <v>43892.8052662037</v>
      </c>
      <c r="Q2167" s="28" t="s">
        <v>38</v>
      </c>
      <c r="R2167" s="29" t="s">
        <v>38</v>
      </c>
      <c r="S2167" s="28" t="s">
        <v>43</v>
      </c>
      <c r="T2167" s="28" t="s">
        <v>38</v>
      </c>
      <c r="U2167" s="5" t="s">
        <v>38</v>
      </c>
      <c r="V2167" s="28" t="s">
        <v>223</v>
      </c>
      <c r="W2167" s="7" t="s">
        <v>38</v>
      </c>
      <c r="X2167" s="7" t="s">
        <v>38</v>
      </c>
      <c r="Y2167" s="5" t="s">
        <v>38</v>
      </c>
      <c r="Z2167" s="5" t="s">
        <v>38</v>
      </c>
      <c r="AA2167" s="6" t="s">
        <v>38</v>
      </c>
      <c r="AB2167" s="6" t="s">
        <v>38</v>
      </c>
      <c r="AC2167" s="6" t="s">
        <v>38</v>
      </c>
      <c r="AD2167" s="6" t="s">
        <v>38</v>
      </c>
      <c r="AE2167" s="6" t="s">
        <v>38</v>
      </c>
    </row>
    <row r="2168">
      <c r="A2168" s="28" t="s">
        <v>6339</v>
      </c>
      <c r="B2168" s="6" t="s">
        <v>2124</v>
      </c>
      <c r="C2168" s="6" t="s">
        <v>933</v>
      </c>
      <c r="D2168" s="7" t="s">
        <v>111</v>
      </c>
      <c r="E2168" s="28" t="s">
        <v>112</v>
      </c>
      <c r="F2168" s="5" t="s">
        <v>22</v>
      </c>
      <c r="G2168" s="6" t="s">
        <v>37</v>
      </c>
      <c r="H2168" s="6" t="s">
        <v>985</v>
      </c>
      <c r="I2168" s="6" t="s">
        <v>38</v>
      </c>
      <c r="J2168" s="8" t="s">
        <v>245</v>
      </c>
      <c r="K2168" s="5" t="s">
        <v>246</v>
      </c>
      <c r="L2168" s="7" t="s">
        <v>124</v>
      </c>
      <c r="M2168" s="9">
        <v>5242</v>
      </c>
      <c r="N2168" s="5" t="s">
        <v>83</v>
      </c>
      <c r="O2168" s="32">
        <v>43889.0378819444</v>
      </c>
      <c r="P2168" s="33">
        <v>43889.0378819444</v>
      </c>
      <c r="Q2168" s="28" t="s">
        <v>2125</v>
      </c>
      <c r="R2168" s="29" t="s">
        <v>6401</v>
      </c>
      <c r="S2168" s="28" t="s">
        <v>43</v>
      </c>
      <c r="T2168" s="28" t="s">
        <v>1272</v>
      </c>
      <c r="U2168" s="5" t="s">
        <v>1037</v>
      </c>
      <c r="V2168" s="28" t="s">
        <v>247</v>
      </c>
      <c r="W2168" s="7" t="s">
        <v>6340</v>
      </c>
      <c r="X2168" s="7" t="s">
        <v>1156</v>
      </c>
      <c r="Y2168" s="5" t="s">
        <v>726</v>
      </c>
      <c r="Z2168" s="5" t="s">
        <v>38</v>
      </c>
      <c r="AA2168" s="6" t="s">
        <v>38</v>
      </c>
      <c r="AB2168" s="6" t="s">
        <v>38</v>
      </c>
      <c r="AC2168" s="6" t="s">
        <v>38</v>
      </c>
      <c r="AD2168" s="6" t="s">
        <v>38</v>
      </c>
      <c r="AE2168" s="6" t="s">
        <v>38</v>
      </c>
    </row>
    <row r="2169">
      <c r="A2169" s="28" t="s">
        <v>6341</v>
      </c>
      <c r="B2169" s="6" t="s">
        <v>2127</v>
      </c>
      <c r="C2169" s="6" t="s">
        <v>933</v>
      </c>
      <c r="D2169" s="7" t="s">
        <v>111</v>
      </c>
      <c r="E2169" s="28" t="s">
        <v>112</v>
      </c>
      <c r="F2169" s="5" t="s">
        <v>22</v>
      </c>
      <c r="G2169" s="6" t="s">
        <v>37</v>
      </c>
      <c r="H2169" s="6" t="s">
        <v>985</v>
      </c>
      <c r="I2169" s="6" t="s">
        <v>38</v>
      </c>
      <c r="J2169" s="8" t="s">
        <v>245</v>
      </c>
      <c r="K2169" s="5" t="s">
        <v>246</v>
      </c>
      <c r="L2169" s="7" t="s">
        <v>124</v>
      </c>
      <c r="M2169" s="9">
        <v>5252</v>
      </c>
      <c r="N2169" s="5" t="s">
        <v>83</v>
      </c>
      <c r="O2169" s="32">
        <v>43889.0378819444</v>
      </c>
      <c r="P2169" s="33">
        <v>43889.0378819444</v>
      </c>
      <c r="Q2169" s="28" t="s">
        <v>2128</v>
      </c>
      <c r="R2169" s="29" t="s">
        <v>6402</v>
      </c>
      <c r="S2169" s="28" t="s">
        <v>43</v>
      </c>
      <c r="T2169" s="28" t="s">
        <v>1268</v>
      </c>
      <c r="U2169" s="5" t="s">
        <v>1165</v>
      </c>
      <c r="V2169" s="28" t="s">
        <v>247</v>
      </c>
      <c r="W2169" s="7" t="s">
        <v>6342</v>
      </c>
      <c r="X2169" s="7" t="s">
        <v>1156</v>
      </c>
      <c r="Y2169" s="5" t="s">
        <v>726</v>
      </c>
      <c r="Z2169" s="5" t="s">
        <v>38</v>
      </c>
      <c r="AA2169" s="6" t="s">
        <v>38</v>
      </c>
      <c r="AB2169" s="6" t="s">
        <v>38</v>
      </c>
      <c r="AC2169" s="6" t="s">
        <v>38</v>
      </c>
      <c r="AD2169" s="6" t="s">
        <v>38</v>
      </c>
      <c r="AE2169" s="6" t="s">
        <v>38</v>
      </c>
    </row>
    <row r="2170">
      <c r="A2170" s="28" t="s">
        <v>6343</v>
      </c>
      <c r="B2170" s="6" t="s">
        <v>2130</v>
      </c>
      <c r="C2170" s="6" t="s">
        <v>933</v>
      </c>
      <c r="D2170" s="7" t="s">
        <v>111</v>
      </c>
      <c r="E2170" s="28" t="s">
        <v>112</v>
      </c>
      <c r="F2170" s="5" t="s">
        <v>22</v>
      </c>
      <c r="G2170" s="6" t="s">
        <v>37</v>
      </c>
      <c r="H2170" s="6" t="s">
        <v>985</v>
      </c>
      <c r="I2170" s="6" t="s">
        <v>38</v>
      </c>
      <c r="J2170" s="8" t="s">
        <v>245</v>
      </c>
      <c r="K2170" s="5" t="s">
        <v>246</v>
      </c>
      <c r="L2170" s="7" t="s">
        <v>124</v>
      </c>
      <c r="M2170" s="9">
        <v>5262</v>
      </c>
      <c r="N2170" s="5" t="s">
        <v>83</v>
      </c>
      <c r="O2170" s="32">
        <v>43889.0378819444</v>
      </c>
      <c r="P2170" s="33">
        <v>43889.0378819444</v>
      </c>
      <c r="Q2170" s="28" t="s">
        <v>2131</v>
      </c>
      <c r="R2170" s="29" t="s">
        <v>6403</v>
      </c>
      <c r="S2170" s="28" t="s">
        <v>43</v>
      </c>
      <c r="T2170" s="28" t="s">
        <v>1346</v>
      </c>
      <c r="U2170" s="5" t="s">
        <v>1347</v>
      </c>
      <c r="V2170" s="28" t="s">
        <v>247</v>
      </c>
      <c r="W2170" s="7" t="s">
        <v>1506</v>
      </c>
      <c r="X2170" s="7" t="s">
        <v>1156</v>
      </c>
      <c r="Y2170" s="5" t="s">
        <v>726</v>
      </c>
      <c r="Z2170" s="5" t="s">
        <v>38</v>
      </c>
      <c r="AA2170" s="6" t="s">
        <v>38</v>
      </c>
      <c r="AB2170" s="6" t="s">
        <v>38</v>
      </c>
      <c r="AC2170" s="6" t="s">
        <v>38</v>
      </c>
      <c r="AD2170" s="6" t="s">
        <v>38</v>
      </c>
      <c r="AE2170" s="6" t="s">
        <v>38</v>
      </c>
    </row>
    <row r="2171">
      <c r="A2171" s="28" t="s">
        <v>4432</v>
      </c>
      <c r="B2171" s="6" t="s">
        <v>4430</v>
      </c>
      <c r="C2171" s="6" t="s">
        <v>4431</v>
      </c>
      <c r="D2171" s="7" t="s">
        <v>111</v>
      </c>
      <c r="E2171" s="28" t="s">
        <v>112</v>
      </c>
      <c r="F2171" s="5" t="s">
        <v>22</v>
      </c>
      <c r="G2171" s="6" t="s">
        <v>37</v>
      </c>
      <c r="H2171" s="6" t="s">
        <v>38</v>
      </c>
      <c r="I2171" s="6" t="s">
        <v>38</v>
      </c>
      <c r="J2171" s="8" t="s">
        <v>418</v>
      </c>
      <c r="K2171" s="5" t="s">
        <v>419</v>
      </c>
      <c r="L2171" s="7" t="s">
        <v>142</v>
      </c>
      <c r="M2171" s="9">
        <v>12811</v>
      </c>
      <c r="N2171" s="5" t="s">
        <v>83</v>
      </c>
      <c r="O2171" s="32">
        <v>43894.2464236111</v>
      </c>
      <c r="P2171" s="33">
        <v>43894.2464236111</v>
      </c>
      <c r="Q2171" s="28" t="s">
        <v>4429</v>
      </c>
      <c r="R2171" s="29" t="s">
        <v>6404</v>
      </c>
      <c r="S2171" s="28" t="s">
        <v>43</v>
      </c>
      <c r="T2171" s="28" t="s">
        <v>1036</v>
      </c>
      <c r="U2171" s="5" t="s">
        <v>1037</v>
      </c>
      <c r="V2171" s="28" t="s">
        <v>639</v>
      </c>
      <c r="W2171" s="7" t="s">
        <v>4433</v>
      </c>
      <c r="X2171" s="7" t="s">
        <v>1156</v>
      </c>
      <c r="Y2171" s="5" t="s">
        <v>726</v>
      </c>
      <c r="Z2171" s="5" t="s">
        <v>38</v>
      </c>
      <c r="AA2171" s="6" t="s">
        <v>38</v>
      </c>
      <c r="AB2171" s="6" t="s">
        <v>38</v>
      </c>
      <c r="AC2171" s="6" t="s">
        <v>38</v>
      </c>
      <c r="AD2171" s="6" t="s">
        <v>38</v>
      </c>
      <c r="AE2171" s="6" t="s">
        <v>38</v>
      </c>
    </row>
    <row r="2172">
      <c r="A2172" s="28" t="s">
        <v>4436</v>
      </c>
      <c r="B2172" s="6" t="s">
        <v>4435</v>
      </c>
      <c r="C2172" s="6" t="s">
        <v>4431</v>
      </c>
      <c r="D2172" s="7" t="s">
        <v>111</v>
      </c>
      <c r="E2172" s="28" t="s">
        <v>112</v>
      </c>
      <c r="F2172" s="5" t="s">
        <v>22</v>
      </c>
      <c r="G2172" s="6" t="s">
        <v>37</v>
      </c>
      <c r="H2172" s="6" t="s">
        <v>38</v>
      </c>
      <c r="I2172" s="6" t="s">
        <v>38</v>
      </c>
      <c r="J2172" s="8" t="s">
        <v>418</v>
      </c>
      <c r="K2172" s="5" t="s">
        <v>419</v>
      </c>
      <c r="L2172" s="7" t="s">
        <v>142</v>
      </c>
      <c r="M2172" s="9">
        <v>0</v>
      </c>
      <c r="N2172" s="5" t="s">
        <v>83</v>
      </c>
      <c r="O2172" s="32">
        <v>43894.2464236111</v>
      </c>
      <c r="P2172" s="33">
        <v>43894.2464236111</v>
      </c>
      <c r="Q2172" s="28" t="s">
        <v>4434</v>
      </c>
      <c r="R2172" s="29" t="s">
        <v>6405</v>
      </c>
      <c r="S2172" s="28" t="s">
        <v>43</v>
      </c>
      <c r="T2172" s="28" t="s">
        <v>1036</v>
      </c>
      <c r="U2172" s="5" t="s">
        <v>1037</v>
      </c>
      <c r="V2172" s="28" t="s">
        <v>639</v>
      </c>
      <c r="W2172" s="7" t="s">
        <v>6406</v>
      </c>
      <c r="X2172" s="7" t="s">
        <v>38</v>
      </c>
      <c r="Y2172" s="5" t="s">
        <v>726</v>
      </c>
      <c r="Z2172" s="5" t="s">
        <v>38</v>
      </c>
      <c r="AA2172" s="6" t="s">
        <v>38</v>
      </c>
      <c r="AB2172" s="6" t="s">
        <v>38</v>
      </c>
      <c r="AC2172" s="6" t="s">
        <v>38</v>
      </c>
      <c r="AD2172" s="6" t="s">
        <v>38</v>
      </c>
      <c r="AE2172" s="6" t="s">
        <v>38</v>
      </c>
    </row>
    <row r="2173">
      <c r="A2173" s="28" t="s">
        <v>6407</v>
      </c>
      <c r="B2173" s="6" t="s">
        <v>6408</v>
      </c>
      <c r="C2173" s="6" t="s">
        <v>3597</v>
      </c>
      <c r="D2173" s="7" t="s">
        <v>111</v>
      </c>
      <c r="E2173" s="28" t="s">
        <v>112</v>
      </c>
      <c r="F2173" s="5" t="s">
        <v>113</v>
      </c>
      <c r="G2173" s="6" t="s">
        <v>623</v>
      </c>
      <c r="H2173" s="6" t="s">
        <v>38</v>
      </c>
      <c r="I2173" s="6" t="s">
        <v>38</v>
      </c>
      <c r="J2173" s="8" t="s">
        <v>667</v>
      </c>
      <c r="K2173" s="5" t="s">
        <v>668</v>
      </c>
      <c r="L2173" s="7" t="s">
        <v>669</v>
      </c>
      <c r="M2173" s="9">
        <v>217100</v>
      </c>
      <c r="N2173" s="5" t="s">
        <v>66</v>
      </c>
      <c r="O2173" s="32">
        <v>43894.2464236111</v>
      </c>
      <c r="P2173" s="33">
        <v>43894.2464236111</v>
      </c>
      <c r="Q2173" s="28" t="s">
        <v>38</v>
      </c>
      <c r="R2173" s="29" t="s">
        <v>38</v>
      </c>
      <c r="S2173" s="28" t="s">
        <v>43</v>
      </c>
      <c r="T2173" s="28" t="s">
        <v>38</v>
      </c>
      <c r="U2173" s="5" t="s">
        <v>38</v>
      </c>
      <c r="V2173" s="28" t="s">
        <v>639</v>
      </c>
      <c r="W2173" s="7" t="s">
        <v>38</v>
      </c>
      <c r="X2173" s="7" t="s">
        <v>38</v>
      </c>
      <c r="Y2173" s="5" t="s">
        <v>38</v>
      </c>
      <c r="Z2173" s="5" t="s">
        <v>38</v>
      </c>
      <c r="AA2173" s="6" t="s">
        <v>38</v>
      </c>
      <c r="AB2173" s="6" t="s">
        <v>38</v>
      </c>
      <c r="AC2173" s="6" t="s">
        <v>38</v>
      </c>
      <c r="AD2173" s="6" t="s">
        <v>38</v>
      </c>
      <c r="AE2173" s="6" t="s">
        <v>38</v>
      </c>
    </row>
    <row r="2174">
      <c r="A2174" s="28" t="s">
        <v>6409</v>
      </c>
      <c r="B2174" s="6" t="s">
        <v>6410</v>
      </c>
      <c r="C2174" s="6" t="s">
        <v>6411</v>
      </c>
      <c r="D2174" s="7" t="s">
        <v>111</v>
      </c>
      <c r="E2174" s="28" t="s">
        <v>112</v>
      </c>
      <c r="F2174" s="5" t="s">
        <v>113</v>
      </c>
      <c r="G2174" s="6" t="s">
        <v>623</v>
      </c>
      <c r="H2174" s="6" t="s">
        <v>38</v>
      </c>
      <c r="I2174" s="6" t="s">
        <v>38</v>
      </c>
      <c r="J2174" s="8" t="s">
        <v>6197</v>
      </c>
      <c r="K2174" s="5" t="s">
        <v>6198</v>
      </c>
      <c r="L2174" s="7" t="s">
        <v>6199</v>
      </c>
      <c r="M2174" s="9">
        <v>217200</v>
      </c>
      <c r="N2174" s="5" t="s">
        <v>42</v>
      </c>
      <c r="O2174" s="32">
        <v>43893.461875</v>
      </c>
      <c r="P2174" s="33">
        <v>43893.461875</v>
      </c>
      <c r="Q2174" s="28" t="s">
        <v>38</v>
      </c>
      <c r="R2174" s="29" t="s">
        <v>38</v>
      </c>
      <c r="S2174" s="28" t="s">
        <v>43</v>
      </c>
      <c r="T2174" s="28" t="s">
        <v>38</v>
      </c>
      <c r="U2174" s="5" t="s">
        <v>38</v>
      </c>
      <c r="V2174" s="28" t="s">
        <v>6202</v>
      </c>
      <c r="W2174" s="7" t="s">
        <v>38</v>
      </c>
      <c r="X2174" s="7" t="s">
        <v>38</v>
      </c>
      <c r="Y2174" s="5" t="s">
        <v>38</v>
      </c>
      <c r="Z2174" s="5" t="s">
        <v>38</v>
      </c>
      <c r="AA2174" s="6" t="s">
        <v>38</v>
      </c>
      <c r="AB2174" s="6" t="s">
        <v>38</v>
      </c>
      <c r="AC2174" s="6" t="s">
        <v>38</v>
      </c>
      <c r="AD2174" s="6" t="s">
        <v>38</v>
      </c>
      <c r="AE2174" s="6" t="s">
        <v>38</v>
      </c>
    </row>
    <row r="2175">
      <c r="A2175" s="28" t="s">
        <v>6201</v>
      </c>
      <c r="B2175" s="6" t="s">
        <v>6196</v>
      </c>
      <c r="C2175" s="6" t="s">
        <v>2095</v>
      </c>
      <c r="D2175" s="7" t="s">
        <v>111</v>
      </c>
      <c r="E2175" s="28" t="s">
        <v>112</v>
      </c>
      <c r="F2175" s="5" t="s">
        <v>22</v>
      </c>
      <c r="G2175" s="6" t="s">
        <v>37</v>
      </c>
      <c r="H2175" s="6" t="s">
        <v>38</v>
      </c>
      <c r="I2175" s="6" t="s">
        <v>38</v>
      </c>
      <c r="J2175" s="8" t="s">
        <v>6197</v>
      </c>
      <c r="K2175" s="5" t="s">
        <v>6198</v>
      </c>
      <c r="L2175" s="7" t="s">
        <v>6199</v>
      </c>
      <c r="M2175" s="9">
        <v>204801</v>
      </c>
      <c r="N2175" s="5" t="s">
        <v>959</v>
      </c>
      <c r="O2175" s="32">
        <v>43893.461875</v>
      </c>
      <c r="P2175" s="33">
        <v>43893.461875</v>
      </c>
      <c r="Q2175" s="28" t="s">
        <v>6195</v>
      </c>
      <c r="R2175" s="29" t="s">
        <v>38</v>
      </c>
      <c r="S2175" s="28" t="s">
        <v>43</v>
      </c>
      <c r="T2175" s="28" t="s">
        <v>856</v>
      </c>
      <c r="U2175" s="5" t="s">
        <v>687</v>
      </c>
      <c r="V2175" s="28" t="s">
        <v>6202</v>
      </c>
      <c r="W2175" s="7" t="s">
        <v>6203</v>
      </c>
      <c r="X2175" s="7" t="s">
        <v>859</v>
      </c>
      <c r="Y2175" s="5" t="s">
        <v>726</v>
      </c>
      <c r="Z2175" s="5" t="s">
        <v>6412</v>
      </c>
      <c r="AA2175" s="6" t="s">
        <v>38</v>
      </c>
      <c r="AB2175" s="6" t="s">
        <v>38</v>
      </c>
      <c r="AC2175" s="6" t="s">
        <v>38</v>
      </c>
      <c r="AD2175" s="6" t="s">
        <v>38</v>
      </c>
      <c r="AE2175" s="6" t="s">
        <v>38</v>
      </c>
    </row>
    <row r="2176">
      <c r="A2176" s="28" t="s">
        <v>6210</v>
      </c>
      <c r="B2176" s="6" t="s">
        <v>6207</v>
      </c>
      <c r="C2176" s="6" t="s">
        <v>6208</v>
      </c>
      <c r="D2176" s="7" t="s">
        <v>111</v>
      </c>
      <c r="E2176" s="28" t="s">
        <v>112</v>
      </c>
      <c r="F2176" s="5" t="s">
        <v>22</v>
      </c>
      <c r="G2176" s="6" t="s">
        <v>37</v>
      </c>
      <c r="H2176" s="6" t="s">
        <v>38</v>
      </c>
      <c r="I2176" s="6" t="s">
        <v>38</v>
      </c>
      <c r="J2176" s="8" t="s">
        <v>6197</v>
      </c>
      <c r="K2176" s="5" t="s">
        <v>6198</v>
      </c>
      <c r="L2176" s="7" t="s">
        <v>6199</v>
      </c>
      <c r="M2176" s="9">
        <v>205001</v>
      </c>
      <c r="N2176" s="5" t="s">
        <v>959</v>
      </c>
      <c r="O2176" s="32">
        <v>43893.461875</v>
      </c>
      <c r="P2176" s="33">
        <v>43893.461875</v>
      </c>
      <c r="Q2176" s="28" t="s">
        <v>6206</v>
      </c>
      <c r="R2176" s="29" t="s">
        <v>38</v>
      </c>
      <c r="S2176" s="28" t="s">
        <v>43</v>
      </c>
      <c r="T2176" s="28" t="s">
        <v>880</v>
      </c>
      <c r="U2176" s="5" t="s">
        <v>881</v>
      </c>
      <c r="V2176" s="28" t="s">
        <v>6211</v>
      </c>
      <c r="W2176" s="7" t="s">
        <v>6212</v>
      </c>
      <c r="X2176" s="7" t="s">
        <v>859</v>
      </c>
      <c r="Y2176" s="5" t="s">
        <v>726</v>
      </c>
      <c r="Z2176" s="5" t="s">
        <v>6412</v>
      </c>
      <c r="AA2176" s="6" t="s">
        <v>38</v>
      </c>
      <c r="AB2176" s="6" t="s">
        <v>38</v>
      </c>
      <c r="AC2176" s="6" t="s">
        <v>38</v>
      </c>
      <c r="AD2176" s="6" t="s">
        <v>38</v>
      </c>
      <c r="AE2176" s="6" t="s">
        <v>38</v>
      </c>
    </row>
    <row r="2177">
      <c r="A2177" s="28" t="s">
        <v>1617</v>
      </c>
      <c r="B2177" s="6" t="s">
        <v>1615</v>
      </c>
      <c r="C2177" s="6" t="s">
        <v>6413</v>
      </c>
      <c r="D2177" s="7" t="s">
        <v>111</v>
      </c>
      <c r="E2177" s="28" t="s">
        <v>112</v>
      </c>
      <c r="F2177" s="5" t="s">
        <v>22</v>
      </c>
      <c r="G2177" s="6" t="s">
        <v>37</v>
      </c>
      <c r="H2177" s="6" t="s">
        <v>38</v>
      </c>
      <c r="I2177" s="6" t="s">
        <v>38</v>
      </c>
      <c r="J2177" s="8" t="s">
        <v>347</v>
      </c>
      <c r="K2177" s="5" t="s">
        <v>348</v>
      </c>
      <c r="L2177" s="7" t="s">
        <v>349</v>
      </c>
      <c r="M2177" s="9">
        <v>4340</v>
      </c>
      <c r="N2177" s="5" t="s">
        <v>959</v>
      </c>
      <c r="O2177" s="32">
        <v>43892.8052662037</v>
      </c>
      <c r="P2177" s="33">
        <v>43892.8052662037</v>
      </c>
      <c r="Q2177" s="28" t="s">
        <v>1614</v>
      </c>
      <c r="R2177" s="29" t="s">
        <v>38</v>
      </c>
      <c r="S2177" s="28" t="s">
        <v>43</v>
      </c>
      <c r="T2177" s="28" t="s">
        <v>691</v>
      </c>
      <c r="U2177" s="5" t="s">
        <v>687</v>
      </c>
      <c r="V2177" s="28" t="s">
        <v>94</v>
      </c>
      <c r="W2177" s="7" t="s">
        <v>1618</v>
      </c>
      <c r="X2177" s="7" t="s">
        <v>1156</v>
      </c>
      <c r="Y2177" s="5" t="s">
        <v>726</v>
      </c>
      <c r="Z2177" s="5" t="s">
        <v>6322</v>
      </c>
      <c r="AA2177" s="6" t="s">
        <v>38</v>
      </c>
      <c r="AB2177" s="6" t="s">
        <v>38</v>
      </c>
      <c r="AC2177" s="6" t="s">
        <v>38</v>
      </c>
      <c r="AD2177" s="6" t="s">
        <v>38</v>
      </c>
      <c r="AE2177" s="6" t="s">
        <v>38</v>
      </c>
    </row>
    <row r="2178">
      <c r="A2178" s="28" t="s">
        <v>6414</v>
      </c>
      <c r="B2178" s="6" t="s">
        <v>1869</v>
      </c>
      <c r="C2178" s="6" t="s">
        <v>33</v>
      </c>
      <c r="D2178" s="7" t="s">
        <v>111</v>
      </c>
      <c r="E2178" s="28" t="s">
        <v>112</v>
      </c>
      <c r="F2178" s="5" t="s">
        <v>22</v>
      </c>
      <c r="G2178" s="6" t="s">
        <v>37</v>
      </c>
      <c r="H2178" s="6" t="s">
        <v>38</v>
      </c>
      <c r="I2178" s="6" t="s">
        <v>38</v>
      </c>
      <c r="J2178" s="8" t="s">
        <v>186</v>
      </c>
      <c r="K2178" s="5" t="s">
        <v>187</v>
      </c>
      <c r="L2178" s="7" t="s">
        <v>188</v>
      </c>
      <c r="M2178" s="9">
        <v>217600</v>
      </c>
      <c r="N2178" s="5" t="s">
        <v>959</v>
      </c>
      <c r="O2178" s="32">
        <v>43893.461875</v>
      </c>
      <c r="P2178" s="33">
        <v>43893.461875</v>
      </c>
      <c r="Q2178" s="28" t="s">
        <v>38</v>
      </c>
      <c r="R2178" s="29" t="s">
        <v>38</v>
      </c>
      <c r="S2178" s="28" t="s">
        <v>43</v>
      </c>
      <c r="T2178" s="28" t="s">
        <v>856</v>
      </c>
      <c r="U2178" s="5" t="s">
        <v>687</v>
      </c>
      <c r="V2178" s="28" t="s">
        <v>1870</v>
      </c>
      <c r="W2178" s="7" t="s">
        <v>6415</v>
      </c>
      <c r="X2178" s="7" t="s">
        <v>38</v>
      </c>
      <c r="Y2178" s="5" t="s">
        <v>726</v>
      </c>
      <c r="Z2178" s="5" t="s">
        <v>6416</v>
      </c>
      <c r="AA2178" s="6" t="s">
        <v>38</v>
      </c>
      <c r="AB2178" s="6" t="s">
        <v>38</v>
      </c>
      <c r="AC2178" s="6" t="s">
        <v>38</v>
      </c>
      <c r="AD2178" s="6" t="s">
        <v>38</v>
      </c>
      <c r="AE2178" s="6" t="s">
        <v>38</v>
      </c>
    </row>
    <row r="2179">
      <c r="A2179" s="28" t="s">
        <v>6417</v>
      </c>
      <c r="B2179" s="6" t="s">
        <v>1869</v>
      </c>
      <c r="C2179" s="6" t="s">
        <v>33</v>
      </c>
      <c r="D2179" s="7" t="s">
        <v>111</v>
      </c>
      <c r="E2179" s="28" t="s">
        <v>112</v>
      </c>
      <c r="F2179" s="5" t="s">
        <v>22</v>
      </c>
      <c r="G2179" s="6" t="s">
        <v>37</v>
      </c>
      <c r="H2179" s="6" t="s">
        <v>38</v>
      </c>
      <c r="I2179" s="6" t="s">
        <v>38</v>
      </c>
      <c r="J2179" s="8" t="s">
        <v>186</v>
      </c>
      <c r="K2179" s="5" t="s">
        <v>187</v>
      </c>
      <c r="L2179" s="7" t="s">
        <v>188</v>
      </c>
      <c r="M2179" s="9">
        <v>217700</v>
      </c>
      <c r="N2179" s="5" t="s">
        <v>959</v>
      </c>
      <c r="O2179" s="32">
        <v>43893.461875</v>
      </c>
      <c r="P2179" s="33">
        <v>43893.461875</v>
      </c>
      <c r="Q2179" s="28" t="s">
        <v>38</v>
      </c>
      <c r="R2179" s="29" t="s">
        <v>38</v>
      </c>
      <c r="S2179" s="28" t="s">
        <v>43</v>
      </c>
      <c r="T2179" s="28" t="s">
        <v>691</v>
      </c>
      <c r="U2179" s="5" t="s">
        <v>687</v>
      </c>
      <c r="V2179" s="28" t="s">
        <v>1870</v>
      </c>
      <c r="W2179" s="7" t="s">
        <v>6418</v>
      </c>
      <c r="X2179" s="7" t="s">
        <v>38</v>
      </c>
      <c r="Y2179" s="5" t="s">
        <v>726</v>
      </c>
      <c r="Z2179" s="5" t="s">
        <v>6416</v>
      </c>
      <c r="AA2179" s="6" t="s">
        <v>38</v>
      </c>
      <c r="AB2179" s="6" t="s">
        <v>38</v>
      </c>
      <c r="AC2179" s="6" t="s">
        <v>38</v>
      </c>
      <c r="AD2179" s="6" t="s">
        <v>38</v>
      </c>
      <c r="AE2179" s="6" t="s">
        <v>38</v>
      </c>
    </row>
    <row r="2180">
      <c r="A2180" s="28" t="s">
        <v>1872</v>
      </c>
      <c r="B2180" s="6" t="s">
        <v>1869</v>
      </c>
      <c r="C2180" s="6" t="s">
        <v>33</v>
      </c>
      <c r="D2180" s="7" t="s">
        <v>111</v>
      </c>
      <c r="E2180" s="28" t="s">
        <v>112</v>
      </c>
      <c r="F2180" s="5" t="s">
        <v>22</v>
      </c>
      <c r="G2180" s="6" t="s">
        <v>37</v>
      </c>
      <c r="H2180" s="6" t="s">
        <v>38</v>
      </c>
      <c r="I2180" s="6" t="s">
        <v>38</v>
      </c>
      <c r="J2180" s="8" t="s">
        <v>186</v>
      </c>
      <c r="K2180" s="5" t="s">
        <v>187</v>
      </c>
      <c r="L2180" s="7" t="s">
        <v>188</v>
      </c>
      <c r="M2180" s="9">
        <v>4391</v>
      </c>
      <c r="N2180" s="5" t="s">
        <v>959</v>
      </c>
      <c r="O2180" s="32">
        <v>43893.461875</v>
      </c>
      <c r="P2180" s="33">
        <v>43893.461875</v>
      </c>
      <c r="Q2180" s="28" t="s">
        <v>1871</v>
      </c>
      <c r="R2180" s="29" t="s">
        <v>38</v>
      </c>
      <c r="S2180" s="28" t="s">
        <v>43</v>
      </c>
      <c r="T2180" s="28" t="s">
        <v>1146</v>
      </c>
      <c r="U2180" s="5" t="s">
        <v>687</v>
      </c>
      <c r="V2180" s="28" t="s">
        <v>1870</v>
      </c>
      <c r="W2180" s="7" t="s">
        <v>1873</v>
      </c>
      <c r="X2180" s="7" t="s">
        <v>1156</v>
      </c>
      <c r="Y2180" s="5" t="s">
        <v>726</v>
      </c>
      <c r="Z2180" s="5" t="s">
        <v>6416</v>
      </c>
      <c r="AA2180" s="6" t="s">
        <v>38</v>
      </c>
      <c r="AB2180" s="6" t="s">
        <v>38</v>
      </c>
      <c r="AC2180" s="6" t="s">
        <v>38</v>
      </c>
      <c r="AD2180" s="6" t="s">
        <v>38</v>
      </c>
      <c r="AE2180" s="6" t="s">
        <v>38</v>
      </c>
    </row>
    <row r="2181">
      <c r="A2181" s="28" t="s">
        <v>1875</v>
      </c>
      <c r="B2181" s="6" t="s">
        <v>1869</v>
      </c>
      <c r="C2181" s="6" t="s">
        <v>33</v>
      </c>
      <c r="D2181" s="7" t="s">
        <v>111</v>
      </c>
      <c r="E2181" s="28" t="s">
        <v>112</v>
      </c>
      <c r="F2181" s="5" t="s">
        <v>22</v>
      </c>
      <c r="G2181" s="6" t="s">
        <v>37</v>
      </c>
      <c r="H2181" s="6" t="s">
        <v>38</v>
      </c>
      <c r="I2181" s="6" t="s">
        <v>38</v>
      </c>
      <c r="J2181" s="8" t="s">
        <v>186</v>
      </c>
      <c r="K2181" s="5" t="s">
        <v>187</v>
      </c>
      <c r="L2181" s="7" t="s">
        <v>188</v>
      </c>
      <c r="M2181" s="9">
        <v>4401</v>
      </c>
      <c r="N2181" s="5" t="s">
        <v>959</v>
      </c>
      <c r="O2181" s="32">
        <v>43893.461875</v>
      </c>
      <c r="P2181" s="33">
        <v>43893.461875</v>
      </c>
      <c r="Q2181" s="28" t="s">
        <v>1874</v>
      </c>
      <c r="R2181" s="29" t="s">
        <v>38</v>
      </c>
      <c r="S2181" s="28" t="s">
        <v>43</v>
      </c>
      <c r="T2181" s="28" t="s">
        <v>686</v>
      </c>
      <c r="U2181" s="5" t="s">
        <v>687</v>
      </c>
      <c r="V2181" s="28" t="s">
        <v>1870</v>
      </c>
      <c r="W2181" s="7" t="s">
        <v>1876</v>
      </c>
      <c r="X2181" s="7" t="s">
        <v>1156</v>
      </c>
      <c r="Y2181" s="5" t="s">
        <v>726</v>
      </c>
      <c r="Z2181" s="5" t="s">
        <v>6416</v>
      </c>
      <c r="AA2181" s="6" t="s">
        <v>38</v>
      </c>
      <c r="AB2181" s="6" t="s">
        <v>38</v>
      </c>
      <c r="AC2181" s="6" t="s">
        <v>38</v>
      </c>
      <c r="AD2181" s="6" t="s">
        <v>38</v>
      </c>
      <c r="AE2181" s="6" t="s">
        <v>38</v>
      </c>
    </row>
    <row r="2182">
      <c r="A2182" s="28" t="s">
        <v>6419</v>
      </c>
      <c r="B2182" s="6" t="s">
        <v>1869</v>
      </c>
      <c r="C2182" s="6" t="s">
        <v>33</v>
      </c>
      <c r="D2182" s="7" t="s">
        <v>111</v>
      </c>
      <c r="E2182" s="28" t="s">
        <v>112</v>
      </c>
      <c r="F2182" s="5" t="s">
        <v>22</v>
      </c>
      <c r="G2182" s="6" t="s">
        <v>37</v>
      </c>
      <c r="H2182" s="6" t="s">
        <v>38</v>
      </c>
      <c r="I2182" s="6" t="s">
        <v>38</v>
      </c>
      <c r="J2182" s="8" t="s">
        <v>186</v>
      </c>
      <c r="K2182" s="5" t="s">
        <v>187</v>
      </c>
      <c r="L2182" s="7" t="s">
        <v>188</v>
      </c>
      <c r="M2182" s="9">
        <v>218000</v>
      </c>
      <c r="N2182" s="5" t="s">
        <v>959</v>
      </c>
      <c r="O2182" s="32">
        <v>43893.461875</v>
      </c>
      <c r="P2182" s="33">
        <v>43893.461875</v>
      </c>
      <c r="Q2182" s="28" t="s">
        <v>38</v>
      </c>
      <c r="R2182" s="29" t="s">
        <v>38</v>
      </c>
      <c r="S2182" s="28" t="s">
        <v>43</v>
      </c>
      <c r="T2182" s="28" t="s">
        <v>880</v>
      </c>
      <c r="U2182" s="5" t="s">
        <v>881</v>
      </c>
      <c r="V2182" s="28" t="s">
        <v>1870</v>
      </c>
      <c r="W2182" s="7" t="s">
        <v>6420</v>
      </c>
      <c r="X2182" s="7" t="s">
        <v>38</v>
      </c>
      <c r="Y2182" s="5" t="s">
        <v>726</v>
      </c>
      <c r="Z2182" s="5" t="s">
        <v>6416</v>
      </c>
      <c r="AA2182" s="6" t="s">
        <v>38</v>
      </c>
      <c r="AB2182" s="6" t="s">
        <v>38</v>
      </c>
      <c r="AC2182" s="6" t="s">
        <v>38</v>
      </c>
      <c r="AD2182" s="6" t="s">
        <v>38</v>
      </c>
      <c r="AE2182" s="6" t="s">
        <v>38</v>
      </c>
    </row>
    <row r="2183">
      <c r="A2183" s="28" t="s">
        <v>6421</v>
      </c>
      <c r="B2183" s="6" t="s">
        <v>1869</v>
      </c>
      <c r="C2183" s="6" t="s">
        <v>33</v>
      </c>
      <c r="D2183" s="7" t="s">
        <v>111</v>
      </c>
      <c r="E2183" s="28" t="s">
        <v>112</v>
      </c>
      <c r="F2183" s="5" t="s">
        <v>22</v>
      </c>
      <c r="G2183" s="6" t="s">
        <v>37</v>
      </c>
      <c r="H2183" s="6" t="s">
        <v>38</v>
      </c>
      <c r="I2183" s="6" t="s">
        <v>38</v>
      </c>
      <c r="J2183" s="8" t="s">
        <v>186</v>
      </c>
      <c r="K2183" s="5" t="s">
        <v>187</v>
      </c>
      <c r="L2183" s="7" t="s">
        <v>188</v>
      </c>
      <c r="M2183" s="9">
        <v>218100</v>
      </c>
      <c r="N2183" s="5" t="s">
        <v>959</v>
      </c>
      <c r="O2183" s="32">
        <v>43893.461875</v>
      </c>
      <c r="P2183" s="33">
        <v>43893.461875</v>
      </c>
      <c r="Q2183" s="28" t="s">
        <v>38</v>
      </c>
      <c r="R2183" s="29" t="s">
        <v>38</v>
      </c>
      <c r="S2183" s="28" t="s">
        <v>43</v>
      </c>
      <c r="T2183" s="28" t="s">
        <v>735</v>
      </c>
      <c r="U2183" s="5" t="s">
        <v>687</v>
      </c>
      <c r="V2183" s="28" t="s">
        <v>1870</v>
      </c>
      <c r="W2183" s="7" t="s">
        <v>6422</v>
      </c>
      <c r="X2183" s="7" t="s">
        <v>38</v>
      </c>
      <c r="Y2183" s="5" t="s">
        <v>726</v>
      </c>
      <c r="Z2183" s="5" t="s">
        <v>6416</v>
      </c>
      <c r="AA2183" s="6" t="s">
        <v>38</v>
      </c>
      <c r="AB2183" s="6" t="s">
        <v>38</v>
      </c>
      <c r="AC2183" s="6" t="s">
        <v>38</v>
      </c>
      <c r="AD2183" s="6" t="s">
        <v>38</v>
      </c>
      <c r="AE2183" s="6" t="s">
        <v>38</v>
      </c>
    </row>
    <row r="2184">
      <c r="A2184" s="28" t="s">
        <v>6120</v>
      </c>
      <c r="B2184" s="6" t="s">
        <v>6423</v>
      </c>
      <c r="C2184" s="6" t="s">
        <v>1428</v>
      </c>
      <c r="D2184" s="7" t="s">
        <v>111</v>
      </c>
      <c r="E2184" s="28" t="s">
        <v>112</v>
      </c>
      <c r="F2184" s="5" t="s">
        <v>36</v>
      </c>
      <c r="G2184" s="6" t="s">
        <v>623</v>
      </c>
      <c r="H2184" s="6" t="s">
        <v>38</v>
      </c>
      <c r="I2184" s="6" t="s">
        <v>38</v>
      </c>
      <c r="J2184" s="8" t="s">
        <v>647</v>
      </c>
      <c r="K2184" s="5" t="s">
        <v>648</v>
      </c>
      <c r="L2184" s="7" t="s">
        <v>649</v>
      </c>
      <c r="M2184" s="9">
        <v>202001</v>
      </c>
      <c r="N2184" s="5" t="s">
        <v>66</v>
      </c>
      <c r="O2184" s="32">
        <v>43889.7482175926</v>
      </c>
      <c r="P2184" s="33">
        <v>43889.7482175926</v>
      </c>
      <c r="Q2184" s="28" t="s">
        <v>6117</v>
      </c>
      <c r="R2184" s="29" t="s">
        <v>6424</v>
      </c>
      <c r="S2184" s="28" t="s">
        <v>43</v>
      </c>
      <c r="T2184" s="28" t="s">
        <v>38</v>
      </c>
      <c r="U2184" s="5" t="s">
        <v>38</v>
      </c>
      <c r="V2184" s="28" t="s">
        <v>639</v>
      </c>
      <c r="W2184" s="7" t="s">
        <v>38</v>
      </c>
      <c r="X2184" s="7" t="s">
        <v>38</v>
      </c>
      <c r="Y2184" s="5" t="s">
        <v>38</v>
      </c>
      <c r="Z2184" s="5" t="s">
        <v>38</v>
      </c>
      <c r="AA2184" s="6" t="s">
        <v>38</v>
      </c>
      <c r="AB2184" s="6" t="s">
        <v>38</v>
      </c>
      <c r="AC2184" s="6" t="s">
        <v>38</v>
      </c>
      <c r="AD2184" s="6" t="s">
        <v>38</v>
      </c>
      <c r="AE2184" s="6" t="s">
        <v>38</v>
      </c>
    </row>
    <row r="2185">
      <c r="A2185" s="28" t="s">
        <v>1573</v>
      </c>
      <c r="B2185" s="6" t="s">
        <v>1570</v>
      </c>
      <c r="C2185" s="6" t="s">
        <v>1192</v>
      </c>
      <c r="D2185" s="7" t="s">
        <v>111</v>
      </c>
      <c r="E2185" s="28" t="s">
        <v>112</v>
      </c>
      <c r="F2185" s="5" t="s">
        <v>22</v>
      </c>
      <c r="G2185" s="6" t="s">
        <v>37</v>
      </c>
      <c r="H2185" s="6" t="s">
        <v>38</v>
      </c>
      <c r="I2185" s="6" t="s">
        <v>38</v>
      </c>
      <c r="J2185" s="8" t="s">
        <v>1540</v>
      </c>
      <c r="K2185" s="5" t="s">
        <v>1541</v>
      </c>
      <c r="L2185" s="7" t="s">
        <v>1542</v>
      </c>
      <c r="M2185" s="9">
        <v>3531</v>
      </c>
      <c r="N2185" s="5" t="s">
        <v>83</v>
      </c>
      <c r="O2185" s="32">
        <v>43889.7482175926</v>
      </c>
      <c r="P2185" s="33">
        <v>43889.7482175926</v>
      </c>
      <c r="Q2185" s="28" t="s">
        <v>1569</v>
      </c>
      <c r="R2185" s="29" t="s">
        <v>6425</v>
      </c>
      <c r="S2185" s="28" t="s">
        <v>133</v>
      </c>
      <c r="T2185" s="28" t="s">
        <v>691</v>
      </c>
      <c r="U2185" s="5" t="s">
        <v>687</v>
      </c>
      <c r="V2185" s="28" t="s">
        <v>134</v>
      </c>
      <c r="W2185" s="7" t="s">
        <v>1574</v>
      </c>
      <c r="X2185" s="7" t="s">
        <v>1156</v>
      </c>
      <c r="Y2185" s="5" t="s">
        <v>96</v>
      </c>
      <c r="Z2185" s="5" t="s">
        <v>38</v>
      </c>
      <c r="AA2185" s="6" t="s">
        <v>38</v>
      </c>
      <c r="AB2185" s="6" t="s">
        <v>38</v>
      </c>
      <c r="AC2185" s="6" t="s">
        <v>38</v>
      </c>
      <c r="AD2185" s="6" t="s">
        <v>38</v>
      </c>
      <c r="AE2185" s="6" t="s">
        <v>38</v>
      </c>
    </row>
    <row r="2186">
      <c r="A2186" s="28" t="s">
        <v>4753</v>
      </c>
      <c r="B2186" s="6" t="s">
        <v>4751</v>
      </c>
      <c r="C2186" s="6" t="s">
        <v>933</v>
      </c>
      <c r="D2186" s="7" t="s">
        <v>111</v>
      </c>
      <c r="E2186" s="28" t="s">
        <v>112</v>
      </c>
      <c r="F2186" s="5" t="s">
        <v>22</v>
      </c>
      <c r="G2186" s="6" t="s">
        <v>37</v>
      </c>
      <c r="H2186" s="6" t="s">
        <v>38</v>
      </c>
      <c r="I2186" s="6" t="s">
        <v>38</v>
      </c>
      <c r="J2186" s="8" t="s">
        <v>1607</v>
      </c>
      <c r="K2186" s="5" t="s">
        <v>1608</v>
      </c>
      <c r="L2186" s="7" t="s">
        <v>847</v>
      </c>
      <c r="M2186" s="9">
        <v>13791</v>
      </c>
      <c r="N2186" s="5" t="s">
        <v>959</v>
      </c>
      <c r="O2186" s="32">
        <v>43889.7482175926</v>
      </c>
      <c r="P2186" s="33">
        <v>43889.7482175926</v>
      </c>
      <c r="Q2186" s="28" t="s">
        <v>4750</v>
      </c>
      <c r="R2186" s="29" t="s">
        <v>38</v>
      </c>
      <c r="S2186" s="28" t="s">
        <v>43</v>
      </c>
      <c r="T2186" s="28" t="s">
        <v>691</v>
      </c>
      <c r="U2186" s="5" t="s">
        <v>687</v>
      </c>
      <c r="V2186" s="28" t="s">
        <v>94</v>
      </c>
      <c r="W2186" s="7" t="s">
        <v>4754</v>
      </c>
      <c r="X2186" s="7" t="s">
        <v>963</v>
      </c>
      <c r="Y2186" s="5" t="s">
        <v>89</v>
      </c>
      <c r="Z2186" s="5" t="s">
        <v>6322</v>
      </c>
      <c r="AA2186" s="6" t="s">
        <v>38</v>
      </c>
      <c r="AB2186" s="6" t="s">
        <v>38</v>
      </c>
      <c r="AC2186" s="6" t="s">
        <v>38</v>
      </c>
      <c r="AD2186" s="6" t="s">
        <v>38</v>
      </c>
      <c r="AE2186" s="6" t="s">
        <v>38</v>
      </c>
    </row>
    <row r="2187">
      <c r="A2187" s="28" t="s">
        <v>1267</v>
      </c>
      <c r="B2187" s="6" t="s">
        <v>1266</v>
      </c>
      <c r="C2187" s="6" t="s">
        <v>1192</v>
      </c>
      <c r="D2187" s="7" t="s">
        <v>111</v>
      </c>
      <c r="E2187" s="28" t="s">
        <v>112</v>
      </c>
      <c r="F2187" s="5" t="s">
        <v>22</v>
      </c>
      <c r="G2187" s="6" t="s">
        <v>37</v>
      </c>
      <c r="H2187" s="6" t="s">
        <v>38</v>
      </c>
      <c r="I2187" s="6" t="s">
        <v>38</v>
      </c>
      <c r="J2187" s="8" t="s">
        <v>1002</v>
      </c>
      <c r="K2187" s="5" t="s">
        <v>1003</v>
      </c>
      <c r="L2187" s="7" t="s">
        <v>1004</v>
      </c>
      <c r="M2187" s="9">
        <v>2671</v>
      </c>
      <c r="N2187" s="5" t="s">
        <v>83</v>
      </c>
      <c r="O2187" s="32">
        <v>43893.461875</v>
      </c>
      <c r="P2187" s="33">
        <v>43893.461875</v>
      </c>
      <c r="Q2187" s="28" t="s">
        <v>1265</v>
      </c>
      <c r="R2187" s="29" t="s">
        <v>6426</v>
      </c>
      <c r="S2187" s="28" t="s">
        <v>133</v>
      </c>
      <c r="T2187" s="28" t="s">
        <v>1268</v>
      </c>
      <c r="U2187" s="5" t="s">
        <v>1165</v>
      </c>
      <c r="V2187" s="28" t="s">
        <v>208</v>
      </c>
      <c r="W2187" s="7" t="s">
        <v>6427</v>
      </c>
      <c r="X2187" s="7" t="s">
        <v>38</v>
      </c>
      <c r="Y2187" s="5" t="s">
        <v>726</v>
      </c>
      <c r="Z2187" s="5" t="s">
        <v>38</v>
      </c>
      <c r="AA2187" s="6" t="s">
        <v>38</v>
      </c>
      <c r="AB2187" s="6" t="s">
        <v>38</v>
      </c>
      <c r="AC2187" s="6" t="s">
        <v>38</v>
      </c>
      <c r="AD2187" s="6" t="s">
        <v>38</v>
      </c>
      <c r="AE2187" s="6" t="s">
        <v>38</v>
      </c>
    </row>
    <row r="2188">
      <c r="A2188" s="28" t="s">
        <v>1271</v>
      </c>
      <c r="B2188" s="6" t="s">
        <v>1270</v>
      </c>
      <c r="C2188" s="6" t="s">
        <v>1192</v>
      </c>
      <c r="D2188" s="7" t="s">
        <v>111</v>
      </c>
      <c r="E2188" s="28" t="s">
        <v>112</v>
      </c>
      <c r="F2188" s="5" t="s">
        <v>22</v>
      </c>
      <c r="G2188" s="6" t="s">
        <v>37</v>
      </c>
      <c r="H2188" s="6" t="s">
        <v>38</v>
      </c>
      <c r="I2188" s="6" t="s">
        <v>38</v>
      </c>
      <c r="J2188" s="8" t="s">
        <v>1002</v>
      </c>
      <c r="K2188" s="5" t="s">
        <v>1003</v>
      </c>
      <c r="L2188" s="7" t="s">
        <v>1004</v>
      </c>
      <c r="M2188" s="9">
        <v>2681</v>
      </c>
      <c r="N2188" s="5" t="s">
        <v>83</v>
      </c>
      <c r="O2188" s="32">
        <v>43893.461875</v>
      </c>
      <c r="P2188" s="33">
        <v>43893.461875</v>
      </c>
      <c r="Q2188" s="28" t="s">
        <v>1269</v>
      </c>
      <c r="R2188" s="29" t="s">
        <v>6428</v>
      </c>
      <c r="S2188" s="28" t="s">
        <v>133</v>
      </c>
      <c r="T2188" s="28" t="s">
        <v>1272</v>
      </c>
      <c r="U2188" s="5" t="s">
        <v>1037</v>
      </c>
      <c r="V2188" s="28" t="s">
        <v>208</v>
      </c>
      <c r="W2188" s="7" t="s">
        <v>6429</v>
      </c>
      <c r="X2188" s="7" t="s">
        <v>38</v>
      </c>
      <c r="Y2188" s="5" t="s">
        <v>726</v>
      </c>
      <c r="Z2188" s="5" t="s">
        <v>38</v>
      </c>
      <c r="AA2188" s="6" t="s">
        <v>38</v>
      </c>
      <c r="AB2188" s="6" t="s">
        <v>38</v>
      </c>
      <c r="AC2188" s="6" t="s">
        <v>38</v>
      </c>
      <c r="AD2188" s="6" t="s">
        <v>38</v>
      </c>
      <c r="AE2188" s="6" t="s">
        <v>38</v>
      </c>
    </row>
    <row r="2189">
      <c r="A2189" s="28" t="s">
        <v>6430</v>
      </c>
      <c r="B2189" s="6" t="s">
        <v>6431</v>
      </c>
      <c r="C2189" s="6" t="s">
        <v>2149</v>
      </c>
      <c r="D2189" s="7" t="s">
        <v>111</v>
      </c>
      <c r="E2189" s="28" t="s">
        <v>112</v>
      </c>
      <c r="F2189" s="5" t="s">
        <v>36</v>
      </c>
      <c r="G2189" s="6" t="s">
        <v>623</v>
      </c>
      <c r="H2189" s="6" t="s">
        <v>38</v>
      </c>
      <c r="I2189" s="6" t="s">
        <v>38</v>
      </c>
      <c r="J2189" s="8" t="s">
        <v>2564</v>
      </c>
      <c r="K2189" s="5" t="s">
        <v>2565</v>
      </c>
      <c r="L2189" s="7" t="s">
        <v>2566</v>
      </c>
      <c r="M2189" s="9">
        <v>218700</v>
      </c>
      <c r="N2189" s="5" t="s">
        <v>66</v>
      </c>
      <c r="O2189" s="32">
        <v>43892.8052662037</v>
      </c>
      <c r="P2189" s="33">
        <v>43892.8052662037</v>
      </c>
      <c r="Q2189" s="28" t="s">
        <v>38</v>
      </c>
      <c r="R2189" s="29" t="s">
        <v>38</v>
      </c>
      <c r="S2189" s="28" t="s">
        <v>43</v>
      </c>
      <c r="T2189" s="28" t="s">
        <v>38</v>
      </c>
      <c r="U2189" s="5" t="s">
        <v>38</v>
      </c>
      <c r="V2189" s="28" t="s">
        <v>701</v>
      </c>
      <c r="W2189" s="7" t="s">
        <v>38</v>
      </c>
      <c r="X2189" s="7" t="s">
        <v>38</v>
      </c>
      <c r="Y2189" s="5" t="s">
        <v>38</v>
      </c>
      <c r="Z2189" s="5" t="s">
        <v>38</v>
      </c>
      <c r="AA2189" s="6" t="s">
        <v>38</v>
      </c>
      <c r="AB2189" s="6" t="s">
        <v>38</v>
      </c>
      <c r="AC2189" s="6" t="s">
        <v>38</v>
      </c>
      <c r="AD2189" s="6" t="s">
        <v>38</v>
      </c>
      <c r="AE2189" s="6" t="s">
        <v>38</v>
      </c>
    </row>
    <row r="2190">
      <c r="A2190" s="28" t="s">
        <v>5390</v>
      </c>
      <c r="B2190" s="6" t="s">
        <v>5389</v>
      </c>
      <c r="C2190" s="6" t="s">
        <v>2149</v>
      </c>
      <c r="D2190" s="7" t="s">
        <v>111</v>
      </c>
      <c r="E2190" s="28" t="s">
        <v>112</v>
      </c>
      <c r="F2190" s="5" t="s">
        <v>22</v>
      </c>
      <c r="G2190" s="6" t="s">
        <v>37</v>
      </c>
      <c r="H2190" s="6" t="s">
        <v>6432</v>
      </c>
      <c r="I2190" s="6" t="s">
        <v>38</v>
      </c>
      <c r="J2190" s="8" t="s">
        <v>2564</v>
      </c>
      <c r="K2190" s="5" t="s">
        <v>2565</v>
      </c>
      <c r="L2190" s="7" t="s">
        <v>2566</v>
      </c>
      <c r="M2190" s="9">
        <v>16231</v>
      </c>
      <c r="N2190" s="5" t="s">
        <v>1601</v>
      </c>
      <c r="O2190" s="32">
        <v>43892.8052662037</v>
      </c>
      <c r="P2190" s="33">
        <v>43892.8052662037</v>
      </c>
      <c r="Q2190" s="28" t="s">
        <v>5388</v>
      </c>
      <c r="R2190" s="29" t="s">
        <v>38</v>
      </c>
      <c r="S2190" s="28" t="s">
        <v>43</v>
      </c>
      <c r="T2190" s="28" t="s">
        <v>856</v>
      </c>
      <c r="U2190" s="5" t="s">
        <v>687</v>
      </c>
      <c r="V2190" s="28" t="s">
        <v>701</v>
      </c>
      <c r="W2190" s="7" t="s">
        <v>5391</v>
      </c>
      <c r="X2190" s="7" t="s">
        <v>1156</v>
      </c>
      <c r="Y2190" s="5" t="s">
        <v>726</v>
      </c>
      <c r="Z2190" s="5" t="s">
        <v>38</v>
      </c>
      <c r="AA2190" s="6" t="s">
        <v>38</v>
      </c>
      <c r="AB2190" s="6" t="s">
        <v>38</v>
      </c>
      <c r="AC2190" s="6" t="s">
        <v>38</v>
      </c>
      <c r="AD2190" s="6" t="s">
        <v>38</v>
      </c>
      <c r="AE2190" s="6" t="s">
        <v>38</v>
      </c>
    </row>
    <row r="2191">
      <c r="A2191" s="28" t="s">
        <v>2656</v>
      </c>
      <c r="B2191" s="6" t="s">
        <v>2648</v>
      </c>
      <c r="C2191" s="6" t="s">
        <v>6433</v>
      </c>
      <c r="D2191" s="7" t="s">
        <v>111</v>
      </c>
      <c r="E2191" s="28" t="s">
        <v>112</v>
      </c>
      <c r="F2191" s="5" t="s">
        <v>22</v>
      </c>
      <c r="G2191" s="6" t="s">
        <v>37</v>
      </c>
      <c r="H2191" s="6" t="s">
        <v>38</v>
      </c>
      <c r="I2191" s="6" t="s">
        <v>38</v>
      </c>
      <c r="J2191" s="8" t="s">
        <v>2652</v>
      </c>
      <c r="K2191" s="5" t="s">
        <v>2653</v>
      </c>
      <c r="L2191" s="7" t="s">
        <v>2654</v>
      </c>
      <c r="M2191" s="9">
        <v>6821</v>
      </c>
      <c r="N2191" s="5" t="s">
        <v>959</v>
      </c>
      <c r="O2191" s="32">
        <v>43892.8052662037</v>
      </c>
      <c r="P2191" s="33">
        <v>43892.8052662037</v>
      </c>
      <c r="Q2191" s="28" t="s">
        <v>2647</v>
      </c>
      <c r="R2191" s="29" t="s">
        <v>38</v>
      </c>
      <c r="S2191" s="28" t="s">
        <v>133</v>
      </c>
      <c r="T2191" s="28" t="s">
        <v>856</v>
      </c>
      <c r="U2191" s="5" t="s">
        <v>687</v>
      </c>
      <c r="V2191" s="28" t="s">
        <v>134</v>
      </c>
      <c r="W2191" s="7" t="s">
        <v>2657</v>
      </c>
      <c r="X2191" s="7" t="s">
        <v>963</v>
      </c>
      <c r="Y2191" s="5" t="s">
        <v>96</v>
      </c>
      <c r="Z2191" s="5" t="s">
        <v>2666</v>
      </c>
      <c r="AA2191" s="6" t="s">
        <v>38</v>
      </c>
      <c r="AB2191" s="6" t="s">
        <v>38</v>
      </c>
      <c r="AC2191" s="6" t="s">
        <v>38</v>
      </c>
      <c r="AD2191" s="6" t="s">
        <v>38</v>
      </c>
      <c r="AE2191" s="6" t="s">
        <v>38</v>
      </c>
    </row>
    <row r="2192">
      <c r="A2192" s="28" t="s">
        <v>6434</v>
      </c>
      <c r="B2192" s="6" t="s">
        <v>6435</v>
      </c>
      <c r="C2192" s="6" t="s">
        <v>2149</v>
      </c>
      <c r="D2192" s="7" t="s">
        <v>111</v>
      </c>
      <c r="E2192" s="28" t="s">
        <v>112</v>
      </c>
      <c r="F2192" s="5" t="s">
        <v>36</v>
      </c>
      <c r="G2192" s="6" t="s">
        <v>623</v>
      </c>
      <c r="H2192" s="6" t="s">
        <v>38</v>
      </c>
      <c r="I2192" s="6" t="s">
        <v>38</v>
      </c>
      <c r="J2192" s="8" t="s">
        <v>659</v>
      </c>
      <c r="K2192" s="5" t="s">
        <v>660</v>
      </c>
      <c r="L2192" s="7" t="s">
        <v>661</v>
      </c>
      <c r="M2192" s="9">
        <v>219000</v>
      </c>
      <c r="N2192" s="5" t="s">
        <v>66</v>
      </c>
      <c r="O2192" s="32">
        <v>43894.2464236111</v>
      </c>
      <c r="P2192" s="33">
        <v>43894.2464236111</v>
      </c>
      <c r="Q2192" s="28" t="s">
        <v>38</v>
      </c>
      <c r="R2192" s="29" t="s">
        <v>38</v>
      </c>
      <c r="S2192" s="28" t="s">
        <v>43</v>
      </c>
      <c r="T2192" s="28" t="s">
        <v>38</v>
      </c>
      <c r="U2192" s="5" t="s">
        <v>38</v>
      </c>
      <c r="V2192" s="28" t="s">
        <v>639</v>
      </c>
      <c r="W2192" s="7" t="s">
        <v>38</v>
      </c>
      <c r="X2192" s="7" t="s">
        <v>38</v>
      </c>
      <c r="Y2192" s="5" t="s">
        <v>38</v>
      </c>
      <c r="Z2192" s="5" t="s">
        <v>38</v>
      </c>
      <c r="AA2192" s="6" t="s">
        <v>38</v>
      </c>
      <c r="AB2192" s="6" t="s">
        <v>38</v>
      </c>
      <c r="AC2192" s="6" t="s">
        <v>38</v>
      </c>
      <c r="AD2192" s="6" t="s">
        <v>38</v>
      </c>
      <c r="AE2192" s="6" t="s">
        <v>38</v>
      </c>
    </row>
    <row r="2193">
      <c r="A2193" s="28" t="s">
        <v>1829</v>
      </c>
      <c r="B2193" s="6" t="s">
        <v>6436</v>
      </c>
      <c r="C2193" s="6" t="s">
        <v>1726</v>
      </c>
      <c r="D2193" s="7" t="s">
        <v>111</v>
      </c>
      <c r="E2193" s="28" t="s">
        <v>112</v>
      </c>
      <c r="F2193" s="5" t="s">
        <v>22</v>
      </c>
      <c r="G2193" s="6" t="s">
        <v>37</v>
      </c>
      <c r="H2193" s="6" t="s">
        <v>38</v>
      </c>
      <c r="I2193" s="6" t="s">
        <v>38</v>
      </c>
      <c r="J2193" s="8" t="s">
        <v>80</v>
      </c>
      <c r="K2193" s="5" t="s">
        <v>81</v>
      </c>
      <c r="L2193" s="7" t="s">
        <v>82</v>
      </c>
      <c r="M2193" s="9">
        <v>4261</v>
      </c>
      <c r="N2193" s="5" t="s">
        <v>959</v>
      </c>
      <c r="O2193" s="32">
        <v>43893.9202199074</v>
      </c>
      <c r="P2193" s="33">
        <v>43893.9202199074</v>
      </c>
      <c r="Q2193" s="28" t="s">
        <v>1827</v>
      </c>
      <c r="R2193" s="29" t="s">
        <v>38</v>
      </c>
      <c r="S2193" s="28" t="s">
        <v>43</v>
      </c>
      <c r="T2193" s="28" t="s">
        <v>85</v>
      </c>
      <c r="U2193" s="5" t="s">
        <v>86</v>
      </c>
      <c r="V2193" s="30" t="s">
        <v>87</v>
      </c>
      <c r="W2193" s="7" t="s">
        <v>1830</v>
      </c>
      <c r="X2193" s="7" t="s">
        <v>1156</v>
      </c>
      <c r="Y2193" s="5" t="s">
        <v>89</v>
      </c>
      <c r="Z2193" s="5" t="s">
        <v>5663</v>
      </c>
      <c r="AA2193" s="6" t="s">
        <v>38</v>
      </c>
      <c r="AB2193" s="6" t="s">
        <v>38</v>
      </c>
      <c r="AC2193" s="6" t="s">
        <v>38</v>
      </c>
      <c r="AD2193" s="6" t="s">
        <v>38</v>
      </c>
      <c r="AE2193" s="6" t="s">
        <v>38</v>
      </c>
    </row>
    <row r="2194">
      <c r="A2194" s="28" t="s">
        <v>5378</v>
      </c>
      <c r="B2194" s="6" t="s">
        <v>6437</v>
      </c>
      <c r="C2194" s="6" t="s">
        <v>2437</v>
      </c>
      <c r="D2194" s="7" t="s">
        <v>111</v>
      </c>
      <c r="E2194" s="28" t="s">
        <v>112</v>
      </c>
      <c r="F2194" s="5" t="s">
        <v>617</v>
      </c>
      <c r="G2194" s="6" t="s">
        <v>103</v>
      </c>
      <c r="H2194" s="6" t="s">
        <v>38</v>
      </c>
      <c r="I2194" s="6" t="s">
        <v>38</v>
      </c>
      <c r="J2194" s="8" t="s">
        <v>175</v>
      </c>
      <c r="K2194" s="5" t="s">
        <v>176</v>
      </c>
      <c r="L2194" s="7" t="s">
        <v>124</v>
      </c>
      <c r="M2194" s="9">
        <v>16171</v>
      </c>
      <c r="N2194" s="5" t="s">
        <v>83</v>
      </c>
      <c r="O2194" s="32">
        <v>43892.1078240741</v>
      </c>
      <c r="P2194" s="33">
        <v>43892.1078240741</v>
      </c>
      <c r="Q2194" s="28" t="s">
        <v>5375</v>
      </c>
      <c r="R2194" s="29" t="s">
        <v>6438</v>
      </c>
      <c r="S2194" s="28" t="s">
        <v>43</v>
      </c>
      <c r="T2194" s="28" t="s">
        <v>38</v>
      </c>
      <c r="U2194" s="5" t="s">
        <v>38</v>
      </c>
      <c r="V2194" s="28" t="s">
        <v>177</v>
      </c>
      <c r="W2194" s="7" t="s">
        <v>38</v>
      </c>
      <c r="X2194" s="7" t="s">
        <v>38</v>
      </c>
      <c r="Y2194" s="5" t="s">
        <v>38</v>
      </c>
      <c r="Z2194" s="5" t="s">
        <v>38</v>
      </c>
      <c r="AA2194" s="6" t="s">
        <v>38</v>
      </c>
      <c r="AB2194" s="6" t="s">
        <v>119</v>
      </c>
      <c r="AC2194" s="6" t="s">
        <v>38</v>
      </c>
      <c r="AD2194" s="6" t="s">
        <v>38</v>
      </c>
      <c r="AE2194" s="6" t="s">
        <v>38</v>
      </c>
    </row>
    <row r="2195">
      <c r="A2195" s="28" t="s">
        <v>6438</v>
      </c>
      <c r="B2195" s="6" t="s">
        <v>6437</v>
      </c>
      <c r="C2195" s="6" t="s">
        <v>2437</v>
      </c>
      <c r="D2195" s="7" t="s">
        <v>111</v>
      </c>
      <c r="E2195" s="28" t="s">
        <v>112</v>
      </c>
      <c r="F2195" s="5" t="s">
        <v>617</v>
      </c>
      <c r="G2195" s="6" t="s">
        <v>103</v>
      </c>
      <c r="H2195" s="6" t="s">
        <v>38</v>
      </c>
      <c r="I2195" s="6" t="s">
        <v>38</v>
      </c>
      <c r="J2195" s="8" t="s">
        <v>175</v>
      </c>
      <c r="K2195" s="5" t="s">
        <v>176</v>
      </c>
      <c r="L2195" s="7" t="s">
        <v>124</v>
      </c>
      <c r="M2195" s="9">
        <v>16172</v>
      </c>
      <c r="N2195" s="5" t="s">
        <v>83</v>
      </c>
      <c r="O2195" s="32">
        <v>43893.0057986111</v>
      </c>
      <c r="P2195" s="33">
        <v>43893.0057986111</v>
      </c>
      <c r="Q2195" s="28" t="s">
        <v>5378</v>
      </c>
      <c r="R2195" s="29" t="s">
        <v>6439</v>
      </c>
      <c r="S2195" s="28" t="s">
        <v>43</v>
      </c>
      <c r="T2195" s="28" t="s">
        <v>38</v>
      </c>
      <c r="U2195" s="5" t="s">
        <v>38</v>
      </c>
      <c r="V2195" s="28" t="s">
        <v>177</v>
      </c>
      <c r="W2195" s="7" t="s">
        <v>38</v>
      </c>
      <c r="X2195" s="7" t="s">
        <v>38</v>
      </c>
      <c r="Y2195" s="5" t="s">
        <v>38</v>
      </c>
      <c r="Z2195" s="5" t="s">
        <v>38</v>
      </c>
      <c r="AA2195" s="6" t="s">
        <v>38</v>
      </c>
      <c r="AB2195" s="6" t="s">
        <v>119</v>
      </c>
      <c r="AC2195" s="6" t="s">
        <v>38</v>
      </c>
      <c r="AD2195" s="6" t="s">
        <v>38</v>
      </c>
      <c r="AE2195" s="6" t="s">
        <v>38</v>
      </c>
    </row>
    <row r="2196">
      <c r="A2196" s="28" t="s">
        <v>3151</v>
      </c>
      <c r="B2196" s="6" t="s">
        <v>3149</v>
      </c>
      <c r="C2196" s="6" t="s">
        <v>1428</v>
      </c>
      <c r="D2196" s="7" t="s">
        <v>111</v>
      </c>
      <c r="E2196" s="28" t="s">
        <v>112</v>
      </c>
      <c r="F2196" s="5" t="s">
        <v>22</v>
      </c>
      <c r="G2196" s="6" t="s">
        <v>37</v>
      </c>
      <c r="H2196" s="6" t="s">
        <v>6440</v>
      </c>
      <c r="I2196" s="6" t="s">
        <v>38</v>
      </c>
      <c r="J2196" s="8" t="s">
        <v>175</v>
      </c>
      <c r="K2196" s="5" t="s">
        <v>176</v>
      </c>
      <c r="L2196" s="7" t="s">
        <v>124</v>
      </c>
      <c r="M2196" s="9">
        <v>3652</v>
      </c>
      <c r="N2196" s="5" t="s">
        <v>83</v>
      </c>
      <c r="O2196" s="32">
        <v>43893.0057986111</v>
      </c>
      <c r="P2196" s="33">
        <v>43893.0057986111</v>
      </c>
      <c r="Q2196" s="28" t="s">
        <v>3148</v>
      </c>
      <c r="R2196" s="29" t="s">
        <v>6441</v>
      </c>
      <c r="S2196" s="28" t="s">
        <v>43</v>
      </c>
      <c r="T2196" s="28" t="s">
        <v>691</v>
      </c>
      <c r="U2196" s="5" t="s">
        <v>687</v>
      </c>
      <c r="V2196" s="28" t="s">
        <v>1631</v>
      </c>
      <c r="W2196" s="7" t="s">
        <v>3152</v>
      </c>
      <c r="X2196" s="7" t="s">
        <v>1156</v>
      </c>
      <c r="Y2196" s="5" t="s">
        <v>726</v>
      </c>
      <c r="Z2196" s="5" t="s">
        <v>38</v>
      </c>
      <c r="AA2196" s="6" t="s">
        <v>38</v>
      </c>
      <c r="AB2196" s="6" t="s">
        <v>38</v>
      </c>
      <c r="AC2196" s="6" t="s">
        <v>38</v>
      </c>
      <c r="AD2196" s="6" t="s">
        <v>38</v>
      </c>
      <c r="AE2196" s="6" t="s">
        <v>38</v>
      </c>
    </row>
    <row r="2197">
      <c r="A2197" s="28" t="s">
        <v>1626</v>
      </c>
      <c r="B2197" s="6" t="s">
        <v>1623</v>
      </c>
      <c r="C2197" s="6" t="s">
        <v>1624</v>
      </c>
      <c r="D2197" s="7" t="s">
        <v>111</v>
      </c>
      <c r="E2197" s="28" t="s">
        <v>112</v>
      </c>
      <c r="F2197" s="5" t="s">
        <v>22</v>
      </c>
      <c r="G2197" s="6" t="s">
        <v>37</v>
      </c>
      <c r="H2197" s="6" t="s">
        <v>6442</v>
      </c>
      <c r="I2197" s="6" t="s">
        <v>38</v>
      </c>
      <c r="J2197" s="8" t="s">
        <v>175</v>
      </c>
      <c r="K2197" s="5" t="s">
        <v>176</v>
      </c>
      <c r="L2197" s="7" t="s">
        <v>124</v>
      </c>
      <c r="M2197" s="9">
        <v>3641</v>
      </c>
      <c r="N2197" s="5" t="s">
        <v>83</v>
      </c>
      <c r="O2197" s="32">
        <v>43893.461875</v>
      </c>
      <c r="P2197" s="33">
        <v>43893.461875</v>
      </c>
      <c r="Q2197" s="28" t="s">
        <v>1622</v>
      </c>
      <c r="R2197" s="29" t="s">
        <v>6443</v>
      </c>
      <c r="S2197" s="28" t="s">
        <v>43</v>
      </c>
      <c r="T2197" s="28" t="s">
        <v>1272</v>
      </c>
      <c r="U2197" s="5" t="s">
        <v>1037</v>
      </c>
      <c r="V2197" s="28" t="s">
        <v>177</v>
      </c>
      <c r="W2197" s="7" t="s">
        <v>1627</v>
      </c>
      <c r="X2197" s="7" t="s">
        <v>1156</v>
      </c>
      <c r="Y2197" s="5" t="s">
        <v>726</v>
      </c>
      <c r="Z2197" s="5" t="s">
        <v>38</v>
      </c>
      <c r="AA2197" s="6" t="s">
        <v>38</v>
      </c>
      <c r="AB2197" s="6" t="s">
        <v>38</v>
      </c>
      <c r="AC2197" s="6" t="s">
        <v>38</v>
      </c>
      <c r="AD2197" s="6" t="s">
        <v>38</v>
      </c>
      <c r="AE2197" s="6" t="s">
        <v>38</v>
      </c>
    </row>
    <row r="2198">
      <c r="A2198" s="28" t="s">
        <v>6444</v>
      </c>
      <c r="B2198" s="6" t="s">
        <v>6445</v>
      </c>
      <c r="C2198" s="6" t="s">
        <v>135</v>
      </c>
      <c r="D2198" s="7" t="s">
        <v>111</v>
      </c>
      <c r="E2198" s="28" t="s">
        <v>112</v>
      </c>
      <c r="F2198" s="5" t="s">
        <v>617</v>
      </c>
      <c r="G2198" s="6" t="s">
        <v>103</v>
      </c>
      <c r="H2198" s="6" t="s">
        <v>38</v>
      </c>
      <c r="I2198" s="6" t="s">
        <v>38</v>
      </c>
      <c r="J2198" s="8" t="s">
        <v>5903</v>
      </c>
      <c r="K2198" s="5" t="s">
        <v>5904</v>
      </c>
      <c r="L2198" s="7" t="s">
        <v>5905</v>
      </c>
      <c r="M2198" s="9">
        <v>219600</v>
      </c>
      <c r="N2198" s="5" t="s">
        <v>107</v>
      </c>
      <c r="O2198" s="32">
        <v>43895.3088310185</v>
      </c>
      <c r="P2198" s="33">
        <v>43895.3088310185</v>
      </c>
      <c r="Q2198" s="28" t="s">
        <v>38</v>
      </c>
      <c r="R2198" s="29" t="s">
        <v>38</v>
      </c>
      <c r="S2198" s="28" t="s">
        <v>43</v>
      </c>
      <c r="T2198" s="28" t="s">
        <v>38</v>
      </c>
      <c r="U2198" s="5" t="s">
        <v>38</v>
      </c>
      <c r="V2198" s="30" t="s">
        <v>170</v>
      </c>
      <c r="W2198" s="7" t="s">
        <v>38</v>
      </c>
      <c r="X2198" s="7" t="s">
        <v>38</v>
      </c>
      <c r="Y2198" s="5" t="s">
        <v>38</v>
      </c>
      <c r="Z2198" s="5" t="s">
        <v>38</v>
      </c>
      <c r="AA2198" s="6" t="s">
        <v>38</v>
      </c>
      <c r="AB2198" s="6" t="s">
        <v>119</v>
      </c>
      <c r="AC2198" s="6" t="s">
        <v>38</v>
      </c>
      <c r="AD2198" s="6" t="s">
        <v>38</v>
      </c>
      <c r="AE2198" s="6" t="s">
        <v>6446</v>
      </c>
    </row>
    <row r="2199">
      <c r="A2199" s="28" t="s">
        <v>6439</v>
      </c>
      <c r="B2199" s="6" t="s">
        <v>6437</v>
      </c>
      <c r="C2199" s="6" t="s">
        <v>2437</v>
      </c>
      <c r="D2199" s="7" t="s">
        <v>111</v>
      </c>
      <c r="E2199" s="28" t="s">
        <v>112</v>
      </c>
      <c r="F2199" s="5" t="s">
        <v>617</v>
      </c>
      <c r="G2199" s="6" t="s">
        <v>103</v>
      </c>
      <c r="H2199" s="6" t="s">
        <v>38</v>
      </c>
      <c r="I2199" s="6" t="s">
        <v>38</v>
      </c>
      <c r="J2199" s="8" t="s">
        <v>175</v>
      </c>
      <c r="K2199" s="5" t="s">
        <v>176</v>
      </c>
      <c r="L2199" s="7" t="s">
        <v>124</v>
      </c>
      <c r="M2199" s="9">
        <v>16173</v>
      </c>
      <c r="N2199" s="5" t="s">
        <v>83</v>
      </c>
      <c r="O2199" s="32">
        <v>43893.461875</v>
      </c>
      <c r="P2199" s="33">
        <v>43893.461875</v>
      </c>
      <c r="Q2199" s="28" t="s">
        <v>6438</v>
      </c>
      <c r="R2199" s="29" t="s">
        <v>6447</v>
      </c>
      <c r="S2199" s="28" t="s">
        <v>43</v>
      </c>
      <c r="T2199" s="28" t="s">
        <v>38</v>
      </c>
      <c r="U2199" s="5" t="s">
        <v>38</v>
      </c>
      <c r="V2199" s="28" t="s">
        <v>177</v>
      </c>
      <c r="W2199" s="7" t="s">
        <v>38</v>
      </c>
      <c r="X2199" s="7" t="s">
        <v>38</v>
      </c>
      <c r="Y2199" s="5" t="s">
        <v>38</v>
      </c>
      <c r="Z2199" s="5" t="s">
        <v>38</v>
      </c>
      <c r="AA2199" s="6" t="s">
        <v>38</v>
      </c>
      <c r="AB2199" s="6" t="s">
        <v>119</v>
      </c>
      <c r="AC2199" s="6" t="s">
        <v>38</v>
      </c>
      <c r="AD2199" s="6" t="s">
        <v>38</v>
      </c>
      <c r="AE2199" s="6" t="s">
        <v>38</v>
      </c>
    </row>
    <row r="2200">
      <c r="A2200" s="28" t="s">
        <v>5944</v>
      </c>
      <c r="B2200" s="6" t="s">
        <v>6448</v>
      </c>
      <c r="C2200" s="6" t="s">
        <v>135</v>
      </c>
      <c r="D2200" s="7" t="s">
        <v>111</v>
      </c>
      <c r="E2200" s="28" t="s">
        <v>112</v>
      </c>
      <c r="F2200" s="5" t="s">
        <v>617</v>
      </c>
      <c r="G2200" s="6" t="s">
        <v>103</v>
      </c>
      <c r="H2200" s="6" t="s">
        <v>38</v>
      </c>
      <c r="I2200" s="6" t="s">
        <v>38</v>
      </c>
      <c r="J2200" s="8" t="s">
        <v>175</v>
      </c>
      <c r="K2200" s="5" t="s">
        <v>176</v>
      </c>
      <c r="L2200" s="7" t="s">
        <v>124</v>
      </c>
      <c r="M2200" s="9">
        <v>192601</v>
      </c>
      <c r="N2200" s="5" t="s">
        <v>83</v>
      </c>
      <c r="O2200" s="32">
        <v>43896.4489236111</v>
      </c>
      <c r="P2200" s="33">
        <v>43896.4489236111</v>
      </c>
      <c r="Q2200" s="28" t="s">
        <v>5941</v>
      </c>
      <c r="R2200" s="29" t="s">
        <v>6449</v>
      </c>
      <c r="S2200" s="28" t="s">
        <v>43</v>
      </c>
      <c r="T2200" s="28" t="s">
        <v>38</v>
      </c>
      <c r="U2200" s="5" t="s">
        <v>38</v>
      </c>
      <c r="V2200" s="28" t="s">
        <v>177</v>
      </c>
      <c r="W2200" s="7" t="s">
        <v>38</v>
      </c>
      <c r="X2200" s="7" t="s">
        <v>38</v>
      </c>
      <c r="Y2200" s="5" t="s">
        <v>38</v>
      </c>
      <c r="Z2200" s="5" t="s">
        <v>38</v>
      </c>
      <c r="AA2200" s="6" t="s">
        <v>38</v>
      </c>
      <c r="AB2200" s="6" t="s">
        <v>149</v>
      </c>
      <c r="AC2200" s="6" t="s">
        <v>38</v>
      </c>
      <c r="AD2200" s="6" t="s">
        <v>38</v>
      </c>
      <c r="AE2200" s="6" t="s">
        <v>38</v>
      </c>
    </row>
    <row r="2201">
      <c r="A2201" s="28" t="s">
        <v>5915</v>
      </c>
      <c r="B2201" s="6" t="s">
        <v>5913</v>
      </c>
      <c r="C2201" s="6" t="s">
        <v>2437</v>
      </c>
      <c r="D2201" s="7" t="s">
        <v>111</v>
      </c>
      <c r="E2201" s="28" t="s">
        <v>112</v>
      </c>
      <c r="F2201" s="5" t="s">
        <v>36</v>
      </c>
      <c r="G2201" s="6" t="s">
        <v>623</v>
      </c>
      <c r="H2201" s="6" t="s">
        <v>38</v>
      </c>
      <c r="I2201" s="6" t="s">
        <v>38</v>
      </c>
      <c r="J2201" s="8" t="s">
        <v>1240</v>
      </c>
      <c r="K2201" s="5" t="s">
        <v>1241</v>
      </c>
      <c r="L2201" s="7" t="s">
        <v>1242</v>
      </c>
      <c r="M2201" s="9">
        <v>191501</v>
      </c>
      <c r="N2201" s="5" t="s">
        <v>66</v>
      </c>
      <c r="O2201" s="32">
        <v>43893.461875</v>
      </c>
      <c r="P2201" s="33">
        <v>43893.461875</v>
      </c>
      <c r="Q2201" s="28" t="s">
        <v>5912</v>
      </c>
      <c r="R2201" s="29" t="s">
        <v>38</v>
      </c>
      <c r="S2201" s="28" t="s">
        <v>43</v>
      </c>
      <c r="T2201" s="28" t="s">
        <v>38</v>
      </c>
      <c r="U2201" s="5" t="s">
        <v>38</v>
      </c>
      <c r="V2201" s="28" t="s">
        <v>177</v>
      </c>
      <c r="W2201" s="7" t="s">
        <v>38</v>
      </c>
      <c r="X2201" s="7" t="s">
        <v>38</v>
      </c>
      <c r="Y2201" s="5" t="s">
        <v>38</v>
      </c>
      <c r="Z2201" s="5" t="s">
        <v>38</v>
      </c>
      <c r="AA2201" s="6" t="s">
        <v>38</v>
      </c>
      <c r="AB2201" s="6" t="s">
        <v>38</v>
      </c>
      <c r="AC2201" s="6" t="s">
        <v>38</v>
      </c>
      <c r="AD2201" s="6" t="s">
        <v>38</v>
      </c>
      <c r="AE2201" s="6" t="s">
        <v>38</v>
      </c>
    </row>
    <row r="2202">
      <c r="A2202" s="28" t="s">
        <v>6450</v>
      </c>
      <c r="B2202" s="6" t="s">
        <v>6451</v>
      </c>
      <c r="C2202" s="6" t="s">
        <v>5871</v>
      </c>
      <c r="D2202" s="7" t="s">
        <v>111</v>
      </c>
      <c r="E2202" s="28" t="s">
        <v>112</v>
      </c>
      <c r="F2202" s="5" t="s">
        <v>617</v>
      </c>
      <c r="G2202" s="6" t="s">
        <v>103</v>
      </c>
      <c r="H2202" s="6" t="s">
        <v>5918</v>
      </c>
      <c r="I2202" s="6" t="s">
        <v>38</v>
      </c>
      <c r="J2202" s="8" t="s">
        <v>770</v>
      </c>
      <c r="K2202" s="5" t="s">
        <v>771</v>
      </c>
      <c r="L2202" s="7" t="s">
        <v>772</v>
      </c>
      <c r="M2202" s="9">
        <v>220000</v>
      </c>
      <c r="N2202" s="5" t="s">
        <v>83</v>
      </c>
      <c r="O2202" s="32">
        <v>43893.9202199074</v>
      </c>
      <c r="P2202" s="33">
        <v>43893.9202199074</v>
      </c>
      <c r="Q2202" s="28" t="s">
        <v>38</v>
      </c>
      <c r="R2202" s="29" t="s">
        <v>6452</v>
      </c>
      <c r="S2202" s="28" t="s">
        <v>43</v>
      </c>
      <c r="T2202" s="28" t="s">
        <v>38</v>
      </c>
      <c r="U2202" s="5" t="s">
        <v>38</v>
      </c>
      <c r="V2202" s="28" t="s">
        <v>1088</v>
      </c>
      <c r="W2202" s="7" t="s">
        <v>38</v>
      </c>
      <c r="X2202" s="7" t="s">
        <v>38</v>
      </c>
      <c r="Y2202" s="5" t="s">
        <v>38</v>
      </c>
      <c r="Z2202" s="5" t="s">
        <v>38</v>
      </c>
      <c r="AA2202" s="6" t="s">
        <v>38</v>
      </c>
      <c r="AB2202" s="6" t="s">
        <v>119</v>
      </c>
      <c r="AC2202" s="6" t="s">
        <v>38</v>
      </c>
      <c r="AD2202" s="6" t="s">
        <v>38</v>
      </c>
      <c r="AE2202" s="6" t="s">
        <v>38</v>
      </c>
    </row>
    <row r="2203">
      <c r="A2203" s="28" t="s">
        <v>6447</v>
      </c>
      <c r="B2203" s="6" t="s">
        <v>6453</v>
      </c>
      <c r="C2203" s="6" t="s">
        <v>135</v>
      </c>
      <c r="D2203" s="7" t="s">
        <v>111</v>
      </c>
      <c r="E2203" s="28" t="s">
        <v>112</v>
      </c>
      <c r="F2203" s="5" t="s">
        <v>617</v>
      </c>
      <c r="G2203" s="6" t="s">
        <v>103</v>
      </c>
      <c r="H2203" s="6" t="s">
        <v>38</v>
      </c>
      <c r="I2203" s="6" t="s">
        <v>38</v>
      </c>
      <c r="J2203" s="8" t="s">
        <v>175</v>
      </c>
      <c r="K2203" s="5" t="s">
        <v>176</v>
      </c>
      <c r="L2203" s="7" t="s">
        <v>124</v>
      </c>
      <c r="M2203" s="9">
        <v>16174</v>
      </c>
      <c r="N2203" s="5" t="s">
        <v>107</v>
      </c>
      <c r="O2203" s="32">
        <v>43893.4618865741</v>
      </c>
      <c r="P2203" s="33">
        <v>43893.4618865741</v>
      </c>
      <c r="Q2203" s="28" t="s">
        <v>6439</v>
      </c>
      <c r="R2203" s="29" t="s">
        <v>38</v>
      </c>
      <c r="S2203" s="28" t="s">
        <v>43</v>
      </c>
      <c r="T2203" s="28" t="s">
        <v>38</v>
      </c>
      <c r="U2203" s="5" t="s">
        <v>38</v>
      </c>
      <c r="V2203" s="28" t="s">
        <v>177</v>
      </c>
      <c r="W2203" s="7" t="s">
        <v>38</v>
      </c>
      <c r="X2203" s="7" t="s">
        <v>38</v>
      </c>
      <c r="Y2203" s="5" t="s">
        <v>38</v>
      </c>
      <c r="Z2203" s="5" t="s">
        <v>38</v>
      </c>
      <c r="AA2203" s="6" t="s">
        <v>38</v>
      </c>
      <c r="AB2203" s="6" t="s">
        <v>119</v>
      </c>
      <c r="AC2203" s="6" t="s">
        <v>38</v>
      </c>
      <c r="AD2203" s="6" t="s">
        <v>38</v>
      </c>
      <c r="AE2203" s="6" t="s">
        <v>6454</v>
      </c>
    </row>
    <row r="2204">
      <c r="A2204" s="28" t="s">
        <v>3616</v>
      </c>
      <c r="B2204" s="6" t="s">
        <v>3615</v>
      </c>
      <c r="C2204" s="6" t="s">
        <v>3602</v>
      </c>
      <c r="D2204" s="7" t="s">
        <v>111</v>
      </c>
      <c r="E2204" s="28" t="s">
        <v>112</v>
      </c>
      <c r="F2204" s="5" t="s">
        <v>22</v>
      </c>
      <c r="G2204" s="6" t="s">
        <v>37</v>
      </c>
      <c r="H2204" s="6" t="s">
        <v>38</v>
      </c>
      <c r="I2204" s="6" t="s">
        <v>38</v>
      </c>
      <c r="J2204" s="8" t="s">
        <v>3455</v>
      </c>
      <c r="K2204" s="5" t="s">
        <v>3456</v>
      </c>
      <c r="L2204" s="7" t="s">
        <v>142</v>
      </c>
      <c r="M2204" s="9">
        <v>9971</v>
      </c>
      <c r="N2204" s="5" t="s">
        <v>83</v>
      </c>
      <c r="O2204" s="32">
        <v>43893.9202199074</v>
      </c>
      <c r="P2204" s="33">
        <v>43893.9202199074</v>
      </c>
      <c r="Q2204" s="28" t="s">
        <v>3614</v>
      </c>
      <c r="R2204" s="29" t="s">
        <v>6455</v>
      </c>
      <c r="S2204" s="28" t="s">
        <v>43</v>
      </c>
      <c r="T2204" s="28" t="s">
        <v>686</v>
      </c>
      <c r="U2204" s="5" t="s">
        <v>687</v>
      </c>
      <c r="V2204" s="30" t="s">
        <v>3613</v>
      </c>
      <c r="W2204" s="7" t="s">
        <v>3617</v>
      </c>
      <c r="X2204" s="7" t="s">
        <v>1156</v>
      </c>
      <c r="Y2204" s="5" t="s">
        <v>726</v>
      </c>
      <c r="Z2204" s="5" t="s">
        <v>38</v>
      </c>
      <c r="AA2204" s="6" t="s">
        <v>38</v>
      </c>
      <c r="AB2204" s="6" t="s">
        <v>38</v>
      </c>
      <c r="AC2204" s="6" t="s">
        <v>38</v>
      </c>
      <c r="AD2204" s="6" t="s">
        <v>38</v>
      </c>
      <c r="AE2204" s="6" t="s">
        <v>38</v>
      </c>
    </row>
    <row r="2205">
      <c r="A2205" s="28" t="s">
        <v>6456</v>
      </c>
      <c r="B2205" s="6" t="s">
        <v>6457</v>
      </c>
      <c r="C2205" s="6" t="s">
        <v>5561</v>
      </c>
      <c r="D2205" s="7" t="s">
        <v>111</v>
      </c>
      <c r="E2205" s="28" t="s">
        <v>112</v>
      </c>
      <c r="F2205" s="5" t="s">
        <v>617</v>
      </c>
      <c r="G2205" s="6" t="s">
        <v>103</v>
      </c>
      <c r="H2205" s="6" t="s">
        <v>38</v>
      </c>
      <c r="I2205" s="6" t="s">
        <v>38</v>
      </c>
      <c r="J2205" s="8" t="s">
        <v>6125</v>
      </c>
      <c r="K2205" s="5" t="s">
        <v>6126</v>
      </c>
      <c r="L2205" s="7" t="s">
        <v>6127</v>
      </c>
      <c r="M2205" s="9">
        <v>220300</v>
      </c>
      <c r="N2205" s="5" t="s">
        <v>83</v>
      </c>
      <c r="O2205" s="32">
        <v>43895.3088310185</v>
      </c>
      <c r="P2205" s="33">
        <v>43895.3088310185</v>
      </c>
      <c r="Q2205" s="28" t="s">
        <v>38</v>
      </c>
      <c r="R2205" s="29" t="s">
        <v>6458</v>
      </c>
      <c r="S2205" s="28" t="s">
        <v>43</v>
      </c>
      <c r="T2205" s="28" t="s">
        <v>38</v>
      </c>
      <c r="U2205" s="5" t="s">
        <v>38</v>
      </c>
      <c r="V2205" s="28" t="s">
        <v>181</v>
      </c>
      <c r="W2205" s="7" t="s">
        <v>38</v>
      </c>
      <c r="X2205" s="7" t="s">
        <v>38</v>
      </c>
      <c r="Y2205" s="5" t="s">
        <v>38</v>
      </c>
      <c r="Z2205" s="5" t="s">
        <v>38</v>
      </c>
      <c r="AA2205" s="6" t="s">
        <v>38</v>
      </c>
      <c r="AB2205" s="6" t="s">
        <v>149</v>
      </c>
      <c r="AC2205" s="6" t="s">
        <v>38</v>
      </c>
      <c r="AD2205" s="6" t="s">
        <v>38</v>
      </c>
      <c r="AE2205" s="6" t="s">
        <v>38</v>
      </c>
    </row>
    <row r="2206">
      <c r="A2206" s="28" t="s">
        <v>6459</v>
      </c>
      <c r="B2206" s="6" t="s">
        <v>6460</v>
      </c>
      <c r="C2206" s="6" t="s">
        <v>135</v>
      </c>
      <c r="D2206" s="7" t="s">
        <v>111</v>
      </c>
      <c r="E2206" s="28" t="s">
        <v>112</v>
      </c>
      <c r="F2206" s="5" t="s">
        <v>617</v>
      </c>
      <c r="G2206" s="6" t="s">
        <v>103</v>
      </c>
      <c r="H2206" s="6" t="s">
        <v>38</v>
      </c>
      <c r="I2206" s="6" t="s">
        <v>38</v>
      </c>
      <c r="J2206" s="8" t="s">
        <v>1097</v>
      </c>
      <c r="K2206" s="5" t="s">
        <v>1098</v>
      </c>
      <c r="L2206" s="7" t="s">
        <v>1099</v>
      </c>
      <c r="M2206" s="9">
        <v>220400</v>
      </c>
      <c r="N2206" s="5" t="s">
        <v>107</v>
      </c>
      <c r="O2206" s="32">
        <v>43896.7037962963</v>
      </c>
      <c r="P2206" s="33">
        <v>43896.7037962963</v>
      </c>
      <c r="Q2206" s="28" t="s">
        <v>38</v>
      </c>
      <c r="R2206" s="29" t="s">
        <v>38</v>
      </c>
      <c r="S2206" s="28" t="s">
        <v>43</v>
      </c>
      <c r="T2206" s="28" t="s">
        <v>38</v>
      </c>
      <c r="U2206" s="5" t="s">
        <v>38</v>
      </c>
      <c r="V2206" s="28" t="s">
        <v>1088</v>
      </c>
      <c r="W2206" s="7" t="s">
        <v>38</v>
      </c>
      <c r="X2206" s="7" t="s">
        <v>38</v>
      </c>
      <c r="Y2206" s="5" t="s">
        <v>38</v>
      </c>
      <c r="Z2206" s="5" t="s">
        <v>38</v>
      </c>
      <c r="AA2206" s="6" t="s">
        <v>38</v>
      </c>
      <c r="AB2206" s="6" t="s">
        <v>119</v>
      </c>
      <c r="AC2206" s="6" t="s">
        <v>38</v>
      </c>
      <c r="AD2206" s="6" t="s">
        <v>38</v>
      </c>
      <c r="AE2206" s="6" t="s">
        <v>6461</v>
      </c>
    </row>
    <row r="2207">
      <c r="A2207" s="28" t="s">
        <v>6452</v>
      </c>
      <c r="B2207" s="6" t="s">
        <v>6451</v>
      </c>
      <c r="C2207" s="6" t="s">
        <v>5871</v>
      </c>
      <c r="D2207" s="7" t="s">
        <v>111</v>
      </c>
      <c r="E2207" s="28" t="s">
        <v>112</v>
      </c>
      <c r="F2207" s="5" t="s">
        <v>617</v>
      </c>
      <c r="G2207" s="6" t="s">
        <v>103</v>
      </c>
      <c r="H2207" s="6" t="s">
        <v>38</v>
      </c>
      <c r="I2207" s="6" t="s">
        <v>38</v>
      </c>
      <c r="J2207" s="8" t="s">
        <v>770</v>
      </c>
      <c r="K2207" s="5" t="s">
        <v>771</v>
      </c>
      <c r="L2207" s="7" t="s">
        <v>772</v>
      </c>
      <c r="M2207" s="9">
        <v>220001</v>
      </c>
      <c r="N2207" s="5" t="s">
        <v>83</v>
      </c>
      <c r="O2207" s="32">
        <v>43894.2464236111</v>
      </c>
      <c r="P2207" s="33">
        <v>43894.2464236111</v>
      </c>
      <c r="Q2207" s="28" t="s">
        <v>6450</v>
      </c>
      <c r="R2207" s="29" t="s">
        <v>6462</v>
      </c>
      <c r="S2207" s="28" t="s">
        <v>43</v>
      </c>
      <c r="T2207" s="28" t="s">
        <v>38</v>
      </c>
      <c r="U2207" s="5" t="s">
        <v>38</v>
      </c>
      <c r="V2207" s="28" t="s">
        <v>1088</v>
      </c>
      <c r="W2207" s="7" t="s">
        <v>38</v>
      </c>
      <c r="X2207" s="7" t="s">
        <v>38</v>
      </c>
      <c r="Y2207" s="5" t="s">
        <v>38</v>
      </c>
      <c r="Z2207" s="5" t="s">
        <v>38</v>
      </c>
      <c r="AA2207" s="6" t="s">
        <v>38</v>
      </c>
      <c r="AB2207" s="6" t="s">
        <v>119</v>
      </c>
      <c r="AC2207" s="6" t="s">
        <v>38</v>
      </c>
      <c r="AD2207" s="6" t="s">
        <v>38</v>
      </c>
      <c r="AE2207" s="6" t="s">
        <v>38</v>
      </c>
    </row>
    <row r="2208">
      <c r="A2208" s="30" t="s">
        <v>6463</v>
      </c>
      <c r="B2208" s="6" t="s">
        <v>5628</v>
      </c>
      <c r="C2208" s="6" t="s">
        <v>5940</v>
      </c>
      <c r="D2208" s="7" t="s">
        <v>111</v>
      </c>
      <c r="E2208" s="28" t="s">
        <v>112</v>
      </c>
      <c r="F2208" s="5" t="s">
        <v>2005</v>
      </c>
      <c r="G2208" s="6" t="s">
        <v>62</v>
      </c>
      <c r="H2208" s="6" t="s">
        <v>38</v>
      </c>
      <c r="I2208" s="6" t="s">
        <v>38</v>
      </c>
      <c r="J2208" s="8" t="s">
        <v>5630</v>
      </c>
      <c r="K2208" s="5" t="s">
        <v>213</v>
      </c>
      <c r="L2208" s="7" t="s">
        <v>5631</v>
      </c>
      <c r="M2208" s="9">
        <v>220600</v>
      </c>
      <c r="N2208" s="5" t="s">
        <v>838</v>
      </c>
      <c r="O2208" s="32">
        <v>43902.2616995718</v>
      </c>
      <c r="Q2208" s="28" t="s">
        <v>38</v>
      </c>
      <c r="R2208" s="29" t="s">
        <v>38</v>
      </c>
      <c r="S2208" s="28" t="s">
        <v>38</v>
      </c>
      <c r="T2208" s="28" t="s">
        <v>38</v>
      </c>
      <c r="U2208" s="5" t="s">
        <v>38</v>
      </c>
      <c r="V2208" s="28" t="s">
        <v>38</v>
      </c>
      <c r="W2208" s="7" t="s">
        <v>38</v>
      </c>
      <c r="X2208" s="7" t="s">
        <v>38</v>
      </c>
      <c r="Y2208" s="5" t="s">
        <v>38</v>
      </c>
      <c r="Z2208" s="5" t="s">
        <v>38</v>
      </c>
      <c r="AA2208" s="6" t="s">
        <v>38</v>
      </c>
      <c r="AB2208" s="6" t="s">
        <v>38</v>
      </c>
      <c r="AC2208" s="6" t="s">
        <v>38</v>
      </c>
      <c r="AD2208" s="6" t="s">
        <v>38</v>
      </c>
      <c r="AE2208" s="6" t="s">
        <v>38</v>
      </c>
    </row>
    <row r="2209">
      <c r="A2209" s="28" t="s">
        <v>6464</v>
      </c>
      <c r="B2209" s="6" t="s">
        <v>5676</v>
      </c>
      <c r="C2209" s="6" t="s">
        <v>933</v>
      </c>
      <c r="D2209" s="7" t="s">
        <v>111</v>
      </c>
      <c r="E2209" s="28" t="s">
        <v>112</v>
      </c>
      <c r="F2209" s="5" t="s">
        <v>36</v>
      </c>
      <c r="G2209" s="6" t="s">
        <v>623</v>
      </c>
      <c r="H2209" s="6" t="s">
        <v>38</v>
      </c>
      <c r="I2209" s="6" t="s">
        <v>38</v>
      </c>
      <c r="J2209" s="8" t="s">
        <v>709</v>
      </c>
      <c r="K2209" s="5" t="s">
        <v>710</v>
      </c>
      <c r="L2209" s="7" t="s">
        <v>711</v>
      </c>
      <c r="M2209" s="9">
        <v>220700</v>
      </c>
      <c r="N2209" s="5" t="s">
        <v>66</v>
      </c>
      <c r="O2209" s="32">
        <v>43892.8052662037</v>
      </c>
      <c r="P2209" s="33">
        <v>43892.8052662037</v>
      </c>
      <c r="Q2209" s="28" t="s">
        <v>38</v>
      </c>
      <c r="R2209" s="29" t="s">
        <v>38</v>
      </c>
      <c r="S2209" s="28" t="s">
        <v>38</v>
      </c>
      <c r="T2209" s="28" t="s">
        <v>38</v>
      </c>
      <c r="U2209" s="5" t="s">
        <v>38</v>
      </c>
      <c r="V2209" s="28" t="s">
        <v>223</v>
      </c>
      <c r="W2209" s="7" t="s">
        <v>38</v>
      </c>
      <c r="X2209" s="7" t="s">
        <v>38</v>
      </c>
      <c r="Y2209" s="5" t="s">
        <v>38</v>
      </c>
      <c r="Z2209" s="5" t="s">
        <v>38</v>
      </c>
      <c r="AA2209" s="6" t="s">
        <v>38</v>
      </c>
      <c r="AB2209" s="6" t="s">
        <v>38</v>
      </c>
      <c r="AC2209" s="6" t="s">
        <v>38</v>
      </c>
      <c r="AD2209" s="6" t="s">
        <v>38</v>
      </c>
      <c r="AE2209" s="6" t="s">
        <v>38</v>
      </c>
    </row>
    <row r="2210">
      <c r="A2210" s="28" t="s">
        <v>6465</v>
      </c>
      <c r="B2210" s="6" t="s">
        <v>6466</v>
      </c>
      <c r="C2210" s="6" t="s">
        <v>2149</v>
      </c>
      <c r="D2210" s="7" t="s">
        <v>111</v>
      </c>
      <c r="E2210" s="28" t="s">
        <v>112</v>
      </c>
      <c r="F2210" s="5" t="s">
        <v>36</v>
      </c>
      <c r="G2210" s="6" t="s">
        <v>37</v>
      </c>
      <c r="H2210" s="6" t="s">
        <v>38</v>
      </c>
      <c r="I2210" s="6" t="s">
        <v>38</v>
      </c>
      <c r="J2210" s="8" t="s">
        <v>2152</v>
      </c>
      <c r="K2210" s="5" t="s">
        <v>2153</v>
      </c>
      <c r="L2210" s="7" t="s">
        <v>631</v>
      </c>
      <c r="M2210" s="9">
        <v>220800</v>
      </c>
      <c r="N2210" s="5" t="s">
        <v>83</v>
      </c>
      <c r="O2210" s="32">
        <v>43893.4618865741</v>
      </c>
      <c r="P2210" s="33">
        <v>43893.4618865741</v>
      </c>
      <c r="Q2210" s="28" t="s">
        <v>38</v>
      </c>
      <c r="R2210" s="29" t="s">
        <v>6467</v>
      </c>
      <c r="S2210" s="28" t="s">
        <v>43</v>
      </c>
      <c r="T2210" s="28" t="s">
        <v>38</v>
      </c>
      <c r="U2210" s="5" t="s">
        <v>38</v>
      </c>
      <c r="V2210" s="28" t="s">
        <v>94</v>
      </c>
      <c r="W2210" s="7" t="s">
        <v>38</v>
      </c>
      <c r="X2210" s="7" t="s">
        <v>38</v>
      </c>
      <c r="Y2210" s="5" t="s">
        <v>38</v>
      </c>
      <c r="Z2210" s="5" t="s">
        <v>38</v>
      </c>
      <c r="AA2210" s="6" t="s">
        <v>38</v>
      </c>
      <c r="AB2210" s="6" t="s">
        <v>38</v>
      </c>
      <c r="AC2210" s="6" t="s">
        <v>38</v>
      </c>
      <c r="AD2210" s="6" t="s">
        <v>38</v>
      </c>
      <c r="AE2210" s="6" t="s">
        <v>38</v>
      </c>
    </row>
    <row r="2211">
      <c r="A2211" s="28" t="s">
        <v>6383</v>
      </c>
      <c r="B2211" s="6" t="s">
        <v>4527</v>
      </c>
      <c r="C2211" s="6" t="s">
        <v>4528</v>
      </c>
      <c r="D2211" s="7" t="s">
        <v>111</v>
      </c>
      <c r="E2211" s="28" t="s">
        <v>112</v>
      </c>
      <c r="F2211" s="5" t="s">
        <v>22</v>
      </c>
      <c r="G2211" s="6" t="s">
        <v>103</v>
      </c>
      <c r="H2211" s="6" t="s">
        <v>38</v>
      </c>
      <c r="I2211" s="6" t="s">
        <v>38</v>
      </c>
      <c r="J2211" s="8" t="s">
        <v>130</v>
      </c>
      <c r="K2211" s="5" t="s">
        <v>131</v>
      </c>
      <c r="L2211" s="7" t="s">
        <v>132</v>
      </c>
      <c r="M2211" s="9">
        <v>13132</v>
      </c>
      <c r="N2211" s="5" t="s">
        <v>959</v>
      </c>
      <c r="O2211" s="32">
        <v>43893.4618865741</v>
      </c>
      <c r="P2211" s="33">
        <v>43893.4618865741</v>
      </c>
      <c r="Q2211" s="28" t="s">
        <v>4530</v>
      </c>
      <c r="R2211" s="29" t="s">
        <v>38</v>
      </c>
      <c r="S2211" s="28" t="s">
        <v>133</v>
      </c>
      <c r="T2211" s="28" t="s">
        <v>691</v>
      </c>
      <c r="U2211" s="5" t="s">
        <v>687</v>
      </c>
      <c r="V2211" s="28" t="s">
        <v>134</v>
      </c>
      <c r="W2211" s="7" t="s">
        <v>4531</v>
      </c>
      <c r="X2211" s="7" t="s">
        <v>859</v>
      </c>
      <c r="Y2211" s="5" t="s">
        <v>96</v>
      </c>
      <c r="Z2211" s="5" t="s">
        <v>2666</v>
      </c>
      <c r="AA2211" s="6" t="s">
        <v>38</v>
      </c>
      <c r="AB2211" s="6" t="s">
        <v>38</v>
      </c>
      <c r="AC2211" s="6" t="s">
        <v>38</v>
      </c>
      <c r="AD2211" s="6" t="s">
        <v>38</v>
      </c>
      <c r="AE2211" s="6" t="s">
        <v>38</v>
      </c>
    </row>
    <row r="2212">
      <c r="A2212" s="28" t="s">
        <v>6384</v>
      </c>
      <c r="B2212" s="6" t="s">
        <v>4533</v>
      </c>
      <c r="C2212" s="6" t="s">
        <v>4528</v>
      </c>
      <c r="D2212" s="7" t="s">
        <v>111</v>
      </c>
      <c r="E2212" s="28" t="s">
        <v>112</v>
      </c>
      <c r="F2212" s="5" t="s">
        <v>22</v>
      </c>
      <c r="G2212" s="6" t="s">
        <v>103</v>
      </c>
      <c r="H2212" s="6" t="s">
        <v>38</v>
      </c>
      <c r="I2212" s="6" t="s">
        <v>38</v>
      </c>
      <c r="J2212" s="8" t="s">
        <v>130</v>
      </c>
      <c r="K2212" s="5" t="s">
        <v>131</v>
      </c>
      <c r="L2212" s="7" t="s">
        <v>132</v>
      </c>
      <c r="M2212" s="9">
        <v>13142</v>
      </c>
      <c r="N2212" s="5" t="s">
        <v>83</v>
      </c>
      <c r="O2212" s="32">
        <v>43893.4618865741</v>
      </c>
      <c r="P2212" s="33">
        <v>43893.4618865741</v>
      </c>
      <c r="Q2212" s="28" t="s">
        <v>4535</v>
      </c>
      <c r="R2212" s="29" t="s">
        <v>6468</v>
      </c>
      <c r="S2212" s="28" t="s">
        <v>133</v>
      </c>
      <c r="T2212" s="28" t="s">
        <v>735</v>
      </c>
      <c r="U2212" s="5" t="s">
        <v>687</v>
      </c>
      <c r="V2212" s="28" t="s">
        <v>134</v>
      </c>
      <c r="W2212" s="7" t="s">
        <v>4536</v>
      </c>
      <c r="X2212" s="7" t="s">
        <v>859</v>
      </c>
      <c r="Y2212" s="5" t="s">
        <v>96</v>
      </c>
      <c r="Z2212" s="5" t="s">
        <v>38</v>
      </c>
      <c r="AA2212" s="6" t="s">
        <v>38</v>
      </c>
      <c r="AB2212" s="6" t="s">
        <v>38</v>
      </c>
      <c r="AC2212" s="6" t="s">
        <v>38</v>
      </c>
      <c r="AD2212" s="6" t="s">
        <v>38</v>
      </c>
      <c r="AE2212" s="6" t="s">
        <v>38</v>
      </c>
    </row>
    <row r="2213">
      <c r="A2213" s="28" t="s">
        <v>6469</v>
      </c>
      <c r="B2213" s="6" t="s">
        <v>6470</v>
      </c>
      <c r="C2213" s="6" t="s">
        <v>234</v>
      </c>
      <c r="D2213" s="7" t="s">
        <v>111</v>
      </c>
      <c r="E2213" s="28" t="s">
        <v>112</v>
      </c>
      <c r="F2213" s="5" t="s">
        <v>120</v>
      </c>
      <c r="G2213" s="6" t="s">
        <v>121</v>
      </c>
      <c r="H2213" s="6" t="s">
        <v>38</v>
      </c>
      <c r="I2213" s="6" t="s">
        <v>38</v>
      </c>
      <c r="J2213" s="8" t="s">
        <v>392</v>
      </c>
      <c r="K2213" s="5" t="s">
        <v>393</v>
      </c>
      <c r="L2213" s="7" t="s">
        <v>124</v>
      </c>
      <c r="M2213" s="9">
        <v>221100</v>
      </c>
      <c r="N2213" s="5" t="s">
        <v>66</v>
      </c>
      <c r="O2213" s="32">
        <v>43892.8052662037</v>
      </c>
      <c r="P2213" s="33">
        <v>43892.8052662037</v>
      </c>
      <c r="Q2213" s="28" t="s">
        <v>38</v>
      </c>
      <c r="R2213" s="29" t="s">
        <v>38</v>
      </c>
      <c r="S2213" s="28" t="s">
        <v>43</v>
      </c>
      <c r="T2213" s="28" t="s">
        <v>38</v>
      </c>
      <c r="U2213" s="5" t="s">
        <v>38</v>
      </c>
      <c r="V2213" s="30" t="s">
        <v>6471</v>
      </c>
      <c r="W2213" s="7" t="s">
        <v>38</v>
      </c>
      <c r="X2213" s="7" t="s">
        <v>38</v>
      </c>
      <c r="Y2213" s="5" t="s">
        <v>38</v>
      </c>
      <c r="Z2213" s="5" t="s">
        <v>38</v>
      </c>
      <c r="AA2213" s="6" t="s">
        <v>6472</v>
      </c>
      <c r="AB2213" s="6" t="s">
        <v>135</v>
      </c>
      <c r="AC2213" s="6" t="s">
        <v>2298</v>
      </c>
      <c r="AD2213" s="6" t="s">
        <v>6473</v>
      </c>
      <c r="AE2213" s="6" t="s">
        <v>38</v>
      </c>
    </row>
    <row r="2214">
      <c r="A2214" s="28" t="s">
        <v>6474</v>
      </c>
      <c r="B2214" s="6" t="s">
        <v>6475</v>
      </c>
      <c r="C2214" s="6" t="s">
        <v>234</v>
      </c>
      <c r="D2214" s="7" t="s">
        <v>111</v>
      </c>
      <c r="E2214" s="28" t="s">
        <v>112</v>
      </c>
      <c r="F2214" s="5" t="s">
        <v>120</v>
      </c>
      <c r="G2214" s="6" t="s">
        <v>121</v>
      </c>
      <c r="H2214" s="6" t="s">
        <v>38</v>
      </c>
      <c r="I2214" s="6" t="s">
        <v>38</v>
      </c>
      <c r="J2214" s="8" t="s">
        <v>355</v>
      </c>
      <c r="K2214" s="5" t="s">
        <v>356</v>
      </c>
      <c r="L2214" s="7" t="s">
        <v>124</v>
      </c>
      <c r="M2214" s="9">
        <v>221200</v>
      </c>
      <c r="N2214" s="5" t="s">
        <v>66</v>
      </c>
      <c r="O2214" s="32">
        <v>43892.8052662037</v>
      </c>
      <c r="P2214" s="33">
        <v>43892.8052662037</v>
      </c>
      <c r="Q2214" s="28" t="s">
        <v>38</v>
      </c>
      <c r="R2214" s="29" t="s">
        <v>38</v>
      </c>
      <c r="S2214" s="28" t="s">
        <v>133</v>
      </c>
      <c r="T2214" s="28" t="s">
        <v>38</v>
      </c>
      <c r="U2214" s="5" t="s">
        <v>38</v>
      </c>
      <c r="V2214" s="30" t="s">
        <v>6476</v>
      </c>
      <c r="W2214" s="7" t="s">
        <v>38</v>
      </c>
      <c r="X2214" s="7" t="s">
        <v>38</v>
      </c>
      <c r="Y2214" s="5" t="s">
        <v>38</v>
      </c>
      <c r="Z2214" s="5" t="s">
        <v>38</v>
      </c>
      <c r="AA2214" s="6" t="s">
        <v>407</v>
      </c>
      <c r="AB2214" s="6" t="s">
        <v>6477</v>
      </c>
      <c r="AC2214" s="6" t="s">
        <v>6478</v>
      </c>
      <c r="AD2214" s="6" t="s">
        <v>6479</v>
      </c>
      <c r="AE2214" s="6" t="s">
        <v>6480</v>
      </c>
    </row>
    <row r="2215">
      <c r="A2215" s="28" t="s">
        <v>6481</v>
      </c>
      <c r="B2215" s="6" t="s">
        <v>6482</v>
      </c>
      <c r="C2215" s="6" t="s">
        <v>234</v>
      </c>
      <c r="D2215" s="7" t="s">
        <v>111</v>
      </c>
      <c r="E2215" s="28" t="s">
        <v>112</v>
      </c>
      <c r="F2215" s="5" t="s">
        <v>120</v>
      </c>
      <c r="G2215" s="6" t="s">
        <v>139</v>
      </c>
      <c r="H2215" s="6" t="s">
        <v>38</v>
      </c>
      <c r="I2215" s="6" t="s">
        <v>38</v>
      </c>
      <c r="J2215" s="8" t="s">
        <v>229</v>
      </c>
      <c r="K2215" s="5" t="s">
        <v>230</v>
      </c>
      <c r="L2215" s="7" t="s">
        <v>124</v>
      </c>
      <c r="M2215" s="9">
        <v>221300</v>
      </c>
      <c r="N2215" s="5" t="s">
        <v>42</v>
      </c>
      <c r="O2215" s="32">
        <v>43892.8052662037</v>
      </c>
      <c r="P2215" s="33">
        <v>43892.8052662037</v>
      </c>
      <c r="Q2215" s="28" t="s">
        <v>38</v>
      </c>
      <c r="R2215" s="29" t="s">
        <v>38</v>
      </c>
      <c r="S2215" s="28" t="s">
        <v>43</v>
      </c>
      <c r="T2215" s="28" t="s">
        <v>38</v>
      </c>
      <c r="U2215" s="5" t="s">
        <v>38</v>
      </c>
      <c r="V2215" s="28" t="s">
        <v>388</v>
      </c>
      <c r="W2215" s="7" t="s">
        <v>38</v>
      </c>
      <c r="X2215" s="7" t="s">
        <v>38</v>
      </c>
      <c r="Y2215" s="5" t="s">
        <v>38</v>
      </c>
      <c r="Z2215" s="5" t="s">
        <v>38</v>
      </c>
      <c r="AA2215" s="6" t="s">
        <v>468</v>
      </c>
      <c r="AB2215" s="6" t="s">
        <v>6483</v>
      </c>
      <c r="AC2215" s="6" t="s">
        <v>6484</v>
      </c>
      <c r="AD2215" s="6" t="s">
        <v>6485</v>
      </c>
      <c r="AE2215" s="6" t="s">
        <v>38</v>
      </c>
    </row>
    <row r="2216">
      <c r="A2216" s="28" t="s">
        <v>6486</v>
      </c>
      <c r="B2216" s="6" t="s">
        <v>6487</v>
      </c>
      <c r="C2216" s="6" t="s">
        <v>234</v>
      </c>
      <c r="D2216" s="7" t="s">
        <v>111</v>
      </c>
      <c r="E2216" s="28" t="s">
        <v>112</v>
      </c>
      <c r="F2216" s="5" t="s">
        <v>120</v>
      </c>
      <c r="G2216" s="6" t="s">
        <v>121</v>
      </c>
      <c r="H2216" s="6" t="s">
        <v>38</v>
      </c>
      <c r="I2216" s="6" t="s">
        <v>38</v>
      </c>
      <c r="J2216" s="8" t="s">
        <v>186</v>
      </c>
      <c r="K2216" s="5" t="s">
        <v>187</v>
      </c>
      <c r="L2216" s="7" t="s">
        <v>188</v>
      </c>
      <c r="M2216" s="9">
        <v>221400</v>
      </c>
      <c r="N2216" s="5" t="s">
        <v>66</v>
      </c>
      <c r="O2216" s="32">
        <v>43892.8052662037</v>
      </c>
      <c r="P2216" s="33">
        <v>43892.8052662037</v>
      </c>
      <c r="Q2216" s="28" t="s">
        <v>38</v>
      </c>
      <c r="R2216" s="29" t="s">
        <v>38</v>
      </c>
      <c r="S2216" s="28" t="s">
        <v>43</v>
      </c>
      <c r="T2216" s="28" t="s">
        <v>38</v>
      </c>
      <c r="U2216" s="5" t="s">
        <v>38</v>
      </c>
      <c r="V2216" s="28" t="s">
        <v>394</v>
      </c>
      <c r="W2216" s="7" t="s">
        <v>38</v>
      </c>
      <c r="X2216" s="7" t="s">
        <v>38</v>
      </c>
      <c r="Y2216" s="5" t="s">
        <v>38</v>
      </c>
      <c r="Z2216" s="5" t="s">
        <v>38</v>
      </c>
      <c r="AA2216" s="6" t="s">
        <v>38</v>
      </c>
      <c r="AB2216" s="6" t="s">
        <v>135</v>
      </c>
      <c r="AC2216" s="6" t="s">
        <v>209</v>
      </c>
      <c r="AD2216" s="6" t="s">
        <v>6488</v>
      </c>
      <c r="AE2216" s="6" t="s">
        <v>38</v>
      </c>
    </row>
    <row r="2217">
      <c r="A2217" s="28" t="s">
        <v>2269</v>
      </c>
      <c r="B2217" s="6" t="s">
        <v>2263</v>
      </c>
      <c r="C2217" s="6" t="s">
        <v>1742</v>
      </c>
      <c r="D2217" s="7" t="s">
        <v>111</v>
      </c>
      <c r="E2217" s="28" t="s">
        <v>112</v>
      </c>
      <c r="F2217" s="5" t="s">
        <v>22</v>
      </c>
      <c r="G2217" s="6" t="s">
        <v>37</v>
      </c>
      <c r="H2217" s="6" t="s">
        <v>38</v>
      </c>
      <c r="I2217" s="6" t="s">
        <v>38</v>
      </c>
      <c r="J2217" s="8" t="s">
        <v>2266</v>
      </c>
      <c r="K2217" s="5" t="s">
        <v>2267</v>
      </c>
      <c r="L2217" s="7" t="s">
        <v>2268</v>
      </c>
      <c r="M2217" s="9">
        <v>5661</v>
      </c>
      <c r="N2217" s="5" t="s">
        <v>959</v>
      </c>
      <c r="O2217" s="32">
        <v>43894.2464236111</v>
      </c>
      <c r="P2217" s="33">
        <v>43894.2464236111</v>
      </c>
      <c r="Q2217" s="28" t="s">
        <v>2262</v>
      </c>
      <c r="R2217" s="29" t="s">
        <v>38</v>
      </c>
      <c r="S2217" s="28" t="s">
        <v>133</v>
      </c>
      <c r="T2217" s="28" t="s">
        <v>1391</v>
      </c>
      <c r="U2217" s="5" t="s">
        <v>687</v>
      </c>
      <c r="V2217" s="28" t="s">
        <v>134</v>
      </c>
      <c r="W2217" s="7" t="s">
        <v>2270</v>
      </c>
      <c r="X2217" s="7" t="s">
        <v>1156</v>
      </c>
      <c r="Y2217" s="5" t="s">
        <v>96</v>
      </c>
      <c r="Z2217" s="5" t="s">
        <v>2666</v>
      </c>
      <c r="AA2217" s="6" t="s">
        <v>38</v>
      </c>
      <c r="AB2217" s="6" t="s">
        <v>38</v>
      </c>
      <c r="AC2217" s="6" t="s">
        <v>38</v>
      </c>
      <c r="AD2217" s="6" t="s">
        <v>38</v>
      </c>
      <c r="AE2217" s="6" t="s">
        <v>38</v>
      </c>
    </row>
    <row r="2218">
      <c r="A2218" s="28" t="s">
        <v>2272</v>
      </c>
      <c r="B2218" s="6" t="s">
        <v>2263</v>
      </c>
      <c r="C2218" s="6" t="s">
        <v>1742</v>
      </c>
      <c r="D2218" s="7" t="s">
        <v>111</v>
      </c>
      <c r="E2218" s="28" t="s">
        <v>112</v>
      </c>
      <c r="F2218" s="5" t="s">
        <v>22</v>
      </c>
      <c r="G2218" s="6" t="s">
        <v>37</v>
      </c>
      <c r="H2218" s="6" t="s">
        <v>38</v>
      </c>
      <c r="I2218" s="6" t="s">
        <v>38</v>
      </c>
      <c r="J2218" s="8" t="s">
        <v>2266</v>
      </c>
      <c r="K2218" s="5" t="s">
        <v>2267</v>
      </c>
      <c r="L2218" s="7" t="s">
        <v>2268</v>
      </c>
      <c r="M2218" s="9">
        <v>5671</v>
      </c>
      <c r="N2218" s="5" t="s">
        <v>83</v>
      </c>
      <c r="O2218" s="32">
        <v>43894.2464236111</v>
      </c>
      <c r="P2218" s="33">
        <v>43894.2464236111</v>
      </c>
      <c r="Q2218" s="28" t="s">
        <v>2271</v>
      </c>
      <c r="R2218" s="29" t="s">
        <v>6489</v>
      </c>
      <c r="S2218" s="28" t="s">
        <v>43</v>
      </c>
      <c r="T2218" s="28" t="s">
        <v>1391</v>
      </c>
      <c r="U2218" s="5" t="s">
        <v>1347</v>
      </c>
      <c r="V2218" s="28" t="s">
        <v>134</v>
      </c>
      <c r="W2218" s="7" t="s">
        <v>2273</v>
      </c>
      <c r="X2218" s="7" t="s">
        <v>1156</v>
      </c>
      <c r="Y2218" s="5" t="s">
        <v>2274</v>
      </c>
      <c r="Z2218" s="5" t="s">
        <v>38</v>
      </c>
      <c r="AA2218" s="6" t="s">
        <v>38</v>
      </c>
      <c r="AB2218" s="6" t="s">
        <v>38</v>
      </c>
      <c r="AC2218" s="6" t="s">
        <v>38</v>
      </c>
      <c r="AD2218" s="6" t="s">
        <v>38</v>
      </c>
      <c r="AE2218" s="6" t="s">
        <v>38</v>
      </c>
    </row>
    <row r="2219">
      <c r="A2219" s="28" t="s">
        <v>6490</v>
      </c>
      <c r="B2219" s="6" t="s">
        <v>6491</v>
      </c>
      <c r="C2219" s="6" t="s">
        <v>2149</v>
      </c>
      <c r="D2219" s="7" t="s">
        <v>111</v>
      </c>
      <c r="E2219" s="28" t="s">
        <v>112</v>
      </c>
      <c r="F2219" s="5" t="s">
        <v>36</v>
      </c>
      <c r="G2219" s="6" t="s">
        <v>623</v>
      </c>
      <c r="H2219" s="6" t="s">
        <v>38</v>
      </c>
      <c r="I2219" s="6" t="s">
        <v>38</v>
      </c>
      <c r="J2219" s="8" t="s">
        <v>1284</v>
      </c>
      <c r="K2219" s="5" t="s">
        <v>1285</v>
      </c>
      <c r="L2219" s="7" t="s">
        <v>1286</v>
      </c>
      <c r="M2219" s="9">
        <v>216301</v>
      </c>
      <c r="N2219" s="5" t="s">
        <v>66</v>
      </c>
      <c r="O2219" s="32">
        <v>43895.3088310185</v>
      </c>
      <c r="P2219" s="33">
        <v>43895.3088310185</v>
      </c>
      <c r="Q2219" s="28" t="s">
        <v>38</v>
      </c>
      <c r="R2219" s="29" t="s">
        <v>38</v>
      </c>
      <c r="S2219" s="28" t="s">
        <v>43</v>
      </c>
      <c r="T2219" s="28" t="s">
        <v>38</v>
      </c>
      <c r="U2219" s="5" t="s">
        <v>38</v>
      </c>
      <c r="V2219" s="28" t="s">
        <v>247</v>
      </c>
      <c r="W2219" s="7" t="s">
        <v>38</v>
      </c>
      <c r="X2219" s="7" t="s">
        <v>38</v>
      </c>
      <c r="Y2219" s="5" t="s">
        <v>38</v>
      </c>
      <c r="Z2219" s="5" t="s">
        <v>38</v>
      </c>
      <c r="AA2219" s="6" t="s">
        <v>38</v>
      </c>
      <c r="AB2219" s="6" t="s">
        <v>38</v>
      </c>
      <c r="AC2219" s="6" t="s">
        <v>38</v>
      </c>
      <c r="AD2219" s="6" t="s">
        <v>38</v>
      </c>
      <c r="AE2219" s="6" t="s">
        <v>38</v>
      </c>
    </row>
    <row r="2220">
      <c r="A2220" s="28" t="s">
        <v>6492</v>
      </c>
      <c r="B2220" s="6" t="s">
        <v>6493</v>
      </c>
      <c r="C2220" s="6" t="s">
        <v>1204</v>
      </c>
      <c r="D2220" s="7" t="s">
        <v>111</v>
      </c>
      <c r="E2220" s="28" t="s">
        <v>112</v>
      </c>
      <c r="F2220" s="5" t="s">
        <v>36</v>
      </c>
      <c r="G2220" s="6" t="s">
        <v>623</v>
      </c>
      <c r="H2220" s="6" t="s">
        <v>38</v>
      </c>
      <c r="I2220" s="6" t="s">
        <v>38</v>
      </c>
      <c r="J2220" s="8" t="s">
        <v>895</v>
      </c>
      <c r="K2220" s="5" t="s">
        <v>896</v>
      </c>
      <c r="L2220" s="7" t="s">
        <v>897</v>
      </c>
      <c r="M2220" s="9">
        <v>221800</v>
      </c>
      <c r="N2220" s="5" t="s">
        <v>66</v>
      </c>
      <c r="O2220" s="32">
        <v>43895.5025231481</v>
      </c>
      <c r="P2220" s="33">
        <v>43895.5025231481</v>
      </c>
      <c r="Q2220" s="28" t="s">
        <v>38</v>
      </c>
      <c r="R2220" s="29" t="s">
        <v>38</v>
      </c>
      <c r="S2220" s="28" t="s">
        <v>133</v>
      </c>
      <c r="T2220" s="28" t="s">
        <v>38</v>
      </c>
      <c r="U2220" s="5" t="s">
        <v>38</v>
      </c>
      <c r="V2220" s="28" t="s">
        <v>134</v>
      </c>
      <c r="W2220" s="7" t="s">
        <v>38</v>
      </c>
      <c r="X2220" s="7" t="s">
        <v>38</v>
      </c>
      <c r="Y2220" s="5" t="s">
        <v>38</v>
      </c>
      <c r="Z2220" s="5" t="s">
        <v>38</v>
      </c>
      <c r="AA2220" s="6" t="s">
        <v>38</v>
      </c>
      <c r="AB2220" s="6" t="s">
        <v>38</v>
      </c>
      <c r="AC2220" s="6" t="s">
        <v>38</v>
      </c>
      <c r="AD2220" s="6" t="s">
        <v>38</v>
      </c>
      <c r="AE2220" s="6" t="s">
        <v>38</v>
      </c>
    </row>
    <row r="2221">
      <c r="A2221" s="28" t="s">
        <v>1854</v>
      </c>
      <c r="B2221" s="6" t="s">
        <v>6494</v>
      </c>
      <c r="C2221" s="6" t="s">
        <v>135</v>
      </c>
      <c r="D2221" s="7" t="s">
        <v>111</v>
      </c>
      <c r="E2221" s="28" t="s">
        <v>112</v>
      </c>
      <c r="F2221" s="5" t="s">
        <v>617</v>
      </c>
      <c r="G2221" s="6" t="s">
        <v>103</v>
      </c>
      <c r="H2221" s="6" t="s">
        <v>38</v>
      </c>
      <c r="I2221" s="6" t="s">
        <v>38</v>
      </c>
      <c r="J2221" s="8" t="s">
        <v>347</v>
      </c>
      <c r="K2221" s="5" t="s">
        <v>348</v>
      </c>
      <c r="L2221" s="7" t="s">
        <v>349</v>
      </c>
      <c r="M2221" s="9">
        <v>221900</v>
      </c>
      <c r="N2221" s="5" t="s">
        <v>107</v>
      </c>
      <c r="O2221" s="32">
        <v>43895.3088310185</v>
      </c>
      <c r="P2221" s="33">
        <v>43895.3088310185</v>
      </c>
      <c r="Q2221" s="28" t="s">
        <v>38</v>
      </c>
      <c r="R2221" s="29" t="s">
        <v>38</v>
      </c>
      <c r="S2221" s="28" t="s">
        <v>43</v>
      </c>
      <c r="T2221" s="28" t="s">
        <v>38</v>
      </c>
      <c r="U2221" s="5" t="s">
        <v>38</v>
      </c>
      <c r="V2221" s="28" t="s">
        <v>1070</v>
      </c>
      <c r="W2221" s="7" t="s">
        <v>38</v>
      </c>
      <c r="X2221" s="7" t="s">
        <v>38</v>
      </c>
      <c r="Y2221" s="5" t="s">
        <v>38</v>
      </c>
      <c r="Z2221" s="5" t="s">
        <v>38</v>
      </c>
      <c r="AA2221" s="6" t="s">
        <v>1849</v>
      </c>
      <c r="AB2221" s="6" t="s">
        <v>149</v>
      </c>
      <c r="AC2221" s="6" t="s">
        <v>38</v>
      </c>
      <c r="AD2221" s="6" t="s">
        <v>38</v>
      </c>
      <c r="AE2221" s="6" t="s">
        <v>6495</v>
      </c>
    </row>
    <row r="2222">
      <c r="A2222" s="28" t="s">
        <v>2022</v>
      </c>
      <c r="B2222" s="6" t="s">
        <v>2021</v>
      </c>
      <c r="C2222" s="6" t="s">
        <v>1192</v>
      </c>
      <c r="D2222" s="7" t="s">
        <v>111</v>
      </c>
      <c r="E2222" s="28" t="s">
        <v>112</v>
      </c>
      <c r="F2222" s="5" t="s">
        <v>22</v>
      </c>
      <c r="G2222" s="6" t="s">
        <v>37</v>
      </c>
      <c r="H2222" s="6" t="s">
        <v>38</v>
      </c>
      <c r="I2222" s="6" t="s">
        <v>38</v>
      </c>
      <c r="J2222" s="8" t="s">
        <v>130</v>
      </c>
      <c r="K2222" s="5" t="s">
        <v>131</v>
      </c>
      <c r="L2222" s="7" t="s">
        <v>132</v>
      </c>
      <c r="M2222" s="9">
        <v>4881</v>
      </c>
      <c r="N2222" s="5" t="s">
        <v>876</v>
      </c>
      <c r="O2222" s="32">
        <v>43893.9202199074</v>
      </c>
      <c r="P2222" s="33">
        <v>43893.9202199074</v>
      </c>
      <c r="Q2222" s="28" t="s">
        <v>2020</v>
      </c>
      <c r="R2222" s="29" t="s">
        <v>38</v>
      </c>
      <c r="S2222" s="28" t="s">
        <v>133</v>
      </c>
      <c r="T2222" s="28" t="s">
        <v>691</v>
      </c>
      <c r="U2222" s="5" t="s">
        <v>687</v>
      </c>
      <c r="V2222" s="28" t="s">
        <v>134</v>
      </c>
      <c r="W2222" s="7" t="s">
        <v>2023</v>
      </c>
      <c r="X2222" s="7" t="s">
        <v>1156</v>
      </c>
      <c r="Y2222" s="5" t="s">
        <v>96</v>
      </c>
      <c r="Z2222" s="5" t="s">
        <v>38</v>
      </c>
      <c r="AA2222" s="6" t="s">
        <v>38</v>
      </c>
      <c r="AB2222" s="6" t="s">
        <v>38</v>
      </c>
      <c r="AC2222" s="6" t="s">
        <v>38</v>
      </c>
      <c r="AD2222" s="6" t="s">
        <v>38</v>
      </c>
      <c r="AE2222" s="6" t="s">
        <v>38</v>
      </c>
    </row>
    <row r="2223">
      <c r="A2223" s="28" t="s">
        <v>6496</v>
      </c>
      <c r="B2223" s="6" t="s">
        <v>6497</v>
      </c>
      <c r="C2223" s="6" t="s">
        <v>135</v>
      </c>
      <c r="D2223" s="7" t="s">
        <v>111</v>
      </c>
      <c r="E2223" s="28" t="s">
        <v>112</v>
      </c>
      <c r="F2223" s="5" t="s">
        <v>617</v>
      </c>
      <c r="G2223" s="6" t="s">
        <v>103</v>
      </c>
      <c r="H2223" s="6" t="s">
        <v>38</v>
      </c>
      <c r="I2223" s="6" t="s">
        <v>38</v>
      </c>
      <c r="J2223" s="8" t="s">
        <v>130</v>
      </c>
      <c r="K2223" s="5" t="s">
        <v>131</v>
      </c>
      <c r="L2223" s="7" t="s">
        <v>132</v>
      </c>
      <c r="M2223" s="9">
        <v>222100</v>
      </c>
      <c r="N2223" s="5" t="s">
        <v>107</v>
      </c>
      <c r="O2223" s="32">
        <v>43895.3088310185</v>
      </c>
      <c r="P2223" s="33">
        <v>43895.3088310185</v>
      </c>
      <c r="Q2223" s="28" t="s">
        <v>38</v>
      </c>
      <c r="R2223" s="29" t="s">
        <v>38</v>
      </c>
      <c r="S2223" s="28" t="s">
        <v>133</v>
      </c>
      <c r="T2223" s="28" t="s">
        <v>38</v>
      </c>
      <c r="U2223" s="5" t="s">
        <v>38</v>
      </c>
      <c r="V2223" s="28" t="s">
        <v>134</v>
      </c>
      <c r="W2223" s="7" t="s">
        <v>38</v>
      </c>
      <c r="X2223" s="7" t="s">
        <v>38</v>
      </c>
      <c r="Y2223" s="5" t="s">
        <v>38</v>
      </c>
      <c r="Z2223" s="5" t="s">
        <v>38</v>
      </c>
      <c r="AA2223" s="6" t="s">
        <v>38</v>
      </c>
      <c r="AB2223" s="6" t="s">
        <v>119</v>
      </c>
      <c r="AC2223" s="6" t="s">
        <v>38</v>
      </c>
      <c r="AD2223" s="6" t="s">
        <v>38</v>
      </c>
      <c r="AE2223" s="6" t="s">
        <v>6498</v>
      </c>
    </row>
    <row r="2224">
      <c r="A2224" s="28" t="s">
        <v>1447</v>
      </c>
      <c r="B2224" s="6" t="s">
        <v>1446</v>
      </c>
      <c r="C2224" s="6" t="s">
        <v>991</v>
      </c>
      <c r="D2224" s="7" t="s">
        <v>111</v>
      </c>
      <c r="E2224" s="28" t="s">
        <v>112</v>
      </c>
      <c r="F2224" s="5" t="s">
        <v>617</v>
      </c>
      <c r="G2224" s="6" t="s">
        <v>103</v>
      </c>
      <c r="H2224" s="6" t="s">
        <v>38</v>
      </c>
      <c r="I2224" s="6" t="s">
        <v>38</v>
      </c>
      <c r="J2224" s="8" t="s">
        <v>741</v>
      </c>
      <c r="K2224" s="5" t="s">
        <v>742</v>
      </c>
      <c r="L2224" s="7" t="s">
        <v>743</v>
      </c>
      <c r="M2224" s="9">
        <v>3191</v>
      </c>
      <c r="N2224" s="5" t="s">
        <v>83</v>
      </c>
      <c r="O2224" s="32">
        <v>43894.2464236111</v>
      </c>
      <c r="P2224" s="33">
        <v>43894.2464236111</v>
      </c>
      <c r="Q2224" s="28" t="s">
        <v>1445</v>
      </c>
      <c r="R2224" s="29" t="s">
        <v>6499</v>
      </c>
      <c r="S2224" s="28" t="s">
        <v>43</v>
      </c>
      <c r="T2224" s="28" t="s">
        <v>38</v>
      </c>
      <c r="U2224" s="5" t="s">
        <v>38</v>
      </c>
      <c r="V2224" s="28" t="s">
        <v>240</v>
      </c>
      <c r="W2224" s="7" t="s">
        <v>38</v>
      </c>
      <c r="X2224" s="7" t="s">
        <v>38</v>
      </c>
      <c r="Y2224" s="5" t="s">
        <v>38</v>
      </c>
      <c r="Z2224" s="5" t="s">
        <v>38</v>
      </c>
      <c r="AA2224" s="6" t="s">
        <v>38</v>
      </c>
      <c r="AB2224" s="6" t="s">
        <v>119</v>
      </c>
      <c r="AC2224" s="6" t="s">
        <v>149</v>
      </c>
      <c r="AD2224" s="6" t="s">
        <v>38</v>
      </c>
      <c r="AE2224" s="6" t="s">
        <v>38</v>
      </c>
    </row>
    <row r="2225">
      <c r="A2225" s="28" t="s">
        <v>1450</v>
      </c>
      <c r="B2225" s="6" t="s">
        <v>6500</v>
      </c>
      <c r="C2225" s="6" t="s">
        <v>991</v>
      </c>
      <c r="D2225" s="7" t="s">
        <v>111</v>
      </c>
      <c r="E2225" s="28" t="s">
        <v>112</v>
      </c>
      <c r="F2225" s="5" t="s">
        <v>22</v>
      </c>
      <c r="G2225" s="6" t="s">
        <v>37</v>
      </c>
      <c r="H2225" s="6" t="s">
        <v>38</v>
      </c>
      <c r="I2225" s="6" t="s">
        <v>38</v>
      </c>
      <c r="J2225" s="8" t="s">
        <v>741</v>
      </c>
      <c r="K2225" s="5" t="s">
        <v>742</v>
      </c>
      <c r="L2225" s="7" t="s">
        <v>743</v>
      </c>
      <c r="M2225" s="9">
        <v>3201</v>
      </c>
      <c r="N2225" s="5" t="s">
        <v>83</v>
      </c>
      <c r="O2225" s="32">
        <v>43894.2464236111</v>
      </c>
      <c r="P2225" s="33">
        <v>43894.2464236111</v>
      </c>
      <c r="Q2225" s="28" t="s">
        <v>1448</v>
      </c>
      <c r="R2225" s="29" t="s">
        <v>6501</v>
      </c>
      <c r="S2225" s="28" t="s">
        <v>43</v>
      </c>
      <c r="T2225" s="28" t="s">
        <v>686</v>
      </c>
      <c r="U2225" s="5" t="s">
        <v>687</v>
      </c>
      <c r="V2225" s="28" t="s">
        <v>240</v>
      </c>
      <c r="W2225" s="7" t="s">
        <v>1451</v>
      </c>
      <c r="X2225" s="7" t="s">
        <v>1156</v>
      </c>
      <c r="Y2225" s="5" t="s">
        <v>726</v>
      </c>
      <c r="Z2225" s="5" t="s">
        <v>38</v>
      </c>
      <c r="AA2225" s="6" t="s">
        <v>38</v>
      </c>
      <c r="AB2225" s="6" t="s">
        <v>38</v>
      </c>
      <c r="AC2225" s="6" t="s">
        <v>38</v>
      </c>
      <c r="AD2225" s="6" t="s">
        <v>38</v>
      </c>
      <c r="AE2225" s="6" t="s">
        <v>38</v>
      </c>
    </row>
    <row r="2226">
      <c r="A2226" s="28" t="s">
        <v>6502</v>
      </c>
      <c r="B2226" s="6" t="s">
        <v>6503</v>
      </c>
      <c r="C2226" s="6" t="s">
        <v>991</v>
      </c>
      <c r="D2226" s="7" t="s">
        <v>111</v>
      </c>
      <c r="E2226" s="28" t="s">
        <v>112</v>
      </c>
      <c r="F2226" s="5" t="s">
        <v>36</v>
      </c>
      <c r="G2226" s="6" t="s">
        <v>623</v>
      </c>
      <c r="H2226" s="6" t="s">
        <v>38</v>
      </c>
      <c r="I2226" s="6" t="s">
        <v>38</v>
      </c>
      <c r="J2226" s="8" t="s">
        <v>741</v>
      </c>
      <c r="K2226" s="5" t="s">
        <v>742</v>
      </c>
      <c r="L2226" s="7" t="s">
        <v>743</v>
      </c>
      <c r="M2226" s="9">
        <v>222400</v>
      </c>
      <c r="N2226" s="5" t="s">
        <v>66</v>
      </c>
      <c r="O2226" s="32">
        <v>43894.2464236111</v>
      </c>
      <c r="P2226" s="33">
        <v>43894.2464236111</v>
      </c>
      <c r="Q2226" s="28" t="s">
        <v>38</v>
      </c>
      <c r="R2226" s="29" t="s">
        <v>38</v>
      </c>
      <c r="S2226" s="28" t="s">
        <v>43</v>
      </c>
      <c r="T2226" s="28" t="s">
        <v>38</v>
      </c>
      <c r="U2226" s="5" t="s">
        <v>38</v>
      </c>
      <c r="V2226" s="28" t="s">
        <v>240</v>
      </c>
      <c r="W2226" s="7" t="s">
        <v>38</v>
      </c>
      <c r="X2226" s="7" t="s">
        <v>38</v>
      </c>
      <c r="Y2226" s="5" t="s">
        <v>38</v>
      </c>
      <c r="Z2226" s="5" t="s">
        <v>38</v>
      </c>
      <c r="AA2226" s="6" t="s">
        <v>38</v>
      </c>
      <c r="AB2226" s="6" t="s">
        <v>38</v>
      </c>
      <c r="AC2226" s="6" t="s">
        <v>38</v>
      </c>
      <c r="AD2226" s="6" t="s">
        <v>38</v>
      </c>
      <c r="AE2226" s="6" t="s">
        <v>38</v>
      </c>
    </row>
    <row r="2227">
      <c r="A2227" s="28" t="s">
        <v>6338</v>
      </c>
      <c r="B2227" s="6" t="s">
        <v>2900</v>
      </c>
      <c r="C2227" s="6" t="s">
        <v>2901</v>
      </c>
      <c r="D2227" s="7" t="s">
        <v>111</v>
      </c>
      <c r="E2227" s="28" t="s">
        <v>112</v>
      </c>
      <c r="F2227" s="5" t="s">
        <v>22</v>
      </c>
      <c r="G2227" s="6" t="s">
        <v>37</v>
      </c>
      <c r="H2227" s="6" t="s">
        <v>38</v>
      </c>
      <c r="I2227" s="6" t="s">
        <v>38</v>
      </c>
      <c r="J2227" s="8" t="s">
        <v>245</v>
      </c>
      <c r="K2227" s="5" t="s">
        <v>246</v>
      </c>
      <c r="L2227" s="7" t="s">
        <v>124</v>
      </c>
      <c r="M2227" s="9">
        <v>7602</v>
      </c>
      <c r="N2227" s="5" t="s">
        <v>83</v>
      </c>
      <c r="O2227" s="32">
        <v>43895.3088310185</v>
      </c>
      <c r="P2227" s="33">
        <v>43895.3088310185</v>
      </c>
      <c r="Q2227" s="28" t="s">
        <v>2905</v>
      </c>
      <c r="R2227" s="29" t="s">
        <v>6504</v>
      </c>
      <c r="S2227" s="28" t="s">
        <v>43</v>
      </c>
      <c r="T2227" s="28" t="s">
        <v>686</v>
      </c>
      <c r="U2227" s="5" t="s">
        <v>687</v>
      </c>
      <c r="V2227" s="28" t="s">
        <v>2906</v>
      </c>
      <c r="W2227" s="7" t="s">
        <v>2907</v>
      </c>
      <c r="X2227" s="7" t="s">
        <v>859</v>
      </c>
      <c r="Y2227" s="5" t="s">
        <v>726</v>
      </c>
      <c r="Z2227" s="5" t="s">
        <v>38</v>
      </c>
      <c r="AA2227" s="6" t="s">
        <v>38</v>
      </c>
      <c r="AB2227" s="6" t="s">
        <v>38</v>
      </c>
      <c r="AC2227" s="6" t="s">
        <v>38</v>
      </c>
      <c r="AD2227" s="6" t="s">
        <v>38</v>
      </c>
      <c r="AE2227" s="6" t="s">
        <v>38</v>
      </c>
    </row>
    <row r="2228">
      <c r="A2228" s="28" t="s">
        <v>6505</v>
      </c>
      <c r="B2228" s="6" t="s">
        <v>6506</v>
      </c>
      <c r="C2228" s="6" t="s">
        <v>695</v>
      </c>
      <c r="D2228" s="7" t="s">
        <v>111</v>
      </c>
      <c r="E2228" s="28" t="s">
        <v>112</v>
      </c>
      <c r="F2228" s="5" t="s">
        <v>36</v>
      </c>
      <c r="G2228" s="6" t="s">
        <v>623</v>
      </c>
      <c r="H2228" s="6" t="s">
        <v>38</v>
      </c>
      <c r="I2228" s="6" t="s">
        <v>38</v>
      </c>
      <c r="J2228" s="8" t="s">
        <v>1370</v>
      </c>
      <c r="K2228" s="5" t="s">
        <v>1371</v>
      </c>
      <c r="L2228" s="7" t="s">
        <v>1372</v>
      </c>
      <c r="M2228" s="9">
        <v>222600</v>
      </c>
      <c r="N2228" s="5" t="s">
        <v>66</v>
      </c>
      <c r="O2228" s="32">
        <v>43893.9202199074</v>
      </c>
      <c r="P2228" s="33">
        <v>43893.9202199074</v>
      </c>
      <c r="Q2228" s="28" t="s">
        <v>38</v>
      </c>
      <c r="R2228" s="29" t="s">
        <v>38</v>
      </c>
      <c r="S2228" s="28" t="s">
        <v>43</v>
      </c>
      <c r="T2228" s="28" t="s">
        <v>38</v>
      </c>
      <c r="U2228" s="5" t="s">
        <v>38</v>
      </c>
      <c r="V2228" s="28" t="s">
        <v>240</v>
      </c>
      <c r="W2228" s="7" t="s">
        <v>38</v>
      </c>
      <c r="X2228" s="7" t="s">
        <v>38</v>
      </c>
      <c r="Y2228" s="5" t="s">
        <v>38</v>
      </c>
      <c r="Z2228" s="5" t="s">
        <v>38</v>
      </c>
      <c r="AA2228" s="6" t="s">
        <v>38</v>
      </c>
      <c r="AB2228" s="6" t="s">
        <v>38</v>
      </c>
      <c r="AC2228" s="6" t="s">
        <v>38</v>
      </c>
      <c r="AD2228" s="6" t="s">
        <v>38</v>
      </c>
      <c r="AE2228" s="6" t="s">
        <v>38</v>
      </c>
    </row>
    <row r="2229">
      <c r="A2229" s="28" t="s">
        <v>6507</v>
      </c>
      <c r="B2229" s="6" t="s">
        <v>6508</v>
      </c>
      <c r="C2229" s="6" t="s">
        <v>695</v>
      </c>
      <c r="D2229" s="7" t="s">
        <v>111</v>
      </c>
      <c r="E2229" s="28" t="s">
        <v>112</v>
      </c>
      <c r="F2229" s="5" t="s">
        <v>36</v>
      </c>
      <c r="G2229" s="6" t="s">
        <v>623</v>
      </c>
      <c r="H2229" s="6" t="s">
        <v>38</v>
      </c>
      <c r="I2229" s="6" t="s">
        <v>38</v>
      </c>
      <c r="J2229" s="8" t="s">
        <v>1112</v>
      </c>
      <c r="K2229" s="5" t="s">
        <v>1113</v>
      </c>
      <c r="L2229" s="7" t="s">
        <v>1114</v>
      </c>
      <c r="M2229" s="9">
        <v>222700</v>
      </c>
      <c r="N2229" s="5" t="s">
        <v>83</v>
      </c>
      <c r="O2229" s="32">
        <v>43894.5212615741</v>
      </c>
      <c r="P2229" s="33">
        <v>43894.5212615741</v>
      </c>
      <c r="Q2229" s="28" t="s">
        <v>38</v>
      </c>
      <c r="R2229" s="29" t="s">
        <v>6509</v>
      </c>
      <c r="S2229" s="28" t="s">
        <v>43</v>
      </c>
      <c r="T2229" s="28" t="s">
        <v>38</v>
      </c>
      <c r="U2229" s="5" t="s">
        <v>38</v>
      </c>
      <c r="V2229" s="30" t="s">
        <v>3250</v>
      </c>
      <c r="W2229" s="7" t="s">
        <v>38</v>
      </c>
      <c r="X2229" s="7" t="s">
        <v>38</v>
      </c>
      <c r="Y2229" s="5" t="s">
        <v>38</v>
      </c>
      <c r="Z2229" s="5" t="s">
        <v>38</v>
      </c>
      <c r="AA2229" s="6" t="s">
        <v>38</v>
      </c>
      <c r="AB2229" s="6" t="s">
        <v>38</v>
      </c>
      <c r="AC2229" s="6" t="s">
        <v>38</v>
      </c>
      <c r="AD2229" s="6" t="s">
        <v>38</v>
      </c>
      <c r="AE2229" s="6" t="s">
        <v>38</v>
      </c>
    </row>
    <row r="2230">
      <c r="A2230" s="28" t="s">
        <v>3253</v>
      </c>
      <c r="B2230" s="6" t="s">
        <v>6510</v>
      </c>
      <c r="C2230" s="6" t="s">
        <v>695</v>
      </c>
      <c r="D2230" s="7" t="s">
        <v>111</v>
      </c>
      <c r="E2230" s="28" t="s">
        <v>112</v>
      </c>
      <c r="F2230" s="5" t="s">
        <v>22</v>
      </c>
      <c r="G2230" s="6" t="s">
        <v>37</v>
      </c>
      <c r="H2230" s="6" t="s">
        <v>38</v>
      </c>
      <c r="I2230" s="6" t="s">
        <v>38</v>
      </c>
      <c r="J2230" s="8" t="s">
        <v>1112</v>
      </c>
      <c r="K2230" s="5" t="s">
        <v>1113</v>
      </c>
      <c r="L2230" s="7" t="s">
        <v>1114</v>
      </c>
      <c r="M2230" s="9">
        <v>8761</v>
      </c>
      <c r="N2230" s="5" t="s">
        <v>83</v>
      </c>
      <c r="O2230" s="32">
        <v>43896.5120486111</v>
      </c>
      <c r="P2230" s="33">
        <v>43896.5120486111</v>
      </c>
      <c r="Q2230" s="28" t="s">
        <v>3251</v>
      </c>
      <c r="R2230" s="29" t="s">
        <v>6511</v>
      </c>
      <c r="S2230" s="28" t="s">
        <v>43</v>
      </c>
      <c r="T2230" s="28" t="s">
        <v>691</v>
      </c>
      <c r="U2230" s="5" t="s">
        <v>687</v>
      </c>
      <c r="V2230" s="30" t="s">
        <v>3250</v>
      </c>
      <c r="W2230" s="7" t="s">
        <v>3254</v>
      </c>
      <c r="X2230" s="7" t="s">
        <v>1156</v>
      </c>
      <c r="Y2230" s="5" t="s">
        <v>726</v>
      </c>
      <c r="Z2230" s="5" t="s">
        <v>38</v>
      </c>
      <c r="AA2230" s="6" t="s">
        <v>38</v>
      </c>
      <c r="AB2230" s="6" t="s">
        <v>38</v>
      </c>
      <c r="AC2230" s="6" t="s">
        <v>38</v>
      </c>
      <c r="AD2230" s="6" t="s">
        <v>38</v>
      </c>
      <c r="AE2230" s="6" t="s">
        <v>38</v>
      </c>
    </row>
    <row r="2231">
      <c r="A2231" s="28" t="s">
        <v>3258</v>
      </c>
      <c r="B2231" s="6" t="s">
        <v>6512</v>
      </c>
      <c r="C2231" s="6" t="s">
        <v>695</v>
      </c>
      <c r="D2231" s="7" t="s">
        <v>111</v>
      </c>
      <c r="E2231" s="28" t="s">
        <v>112</v>
      </c>
      <c r="F2231" s="5" t="s">
        <v>22</v>
      </c>
      <c r="G2231" s="6" t="s">
        <v>37</v>
      </c>
      <c r="H2231" s="6" t="s">
        <v>38</v>
      </c>
      <c r="I2231" s="6" t="s">
        <v>38</v>
      </c>
      <c r="J2231" s="8" t="s">
        <v>1112</v>
      </c>
      <c r="K2231" s="5" t="s">
        <v>1113</v>
      </c>
      <c r="L2231" s="7" t="s">
        <v>1114</v>
      </c>
      <c r="M2231" s="9">
        <v>8771</v>
      </c>
      <c r="N2231" s="5" t="s">
        <v>83</v>
      </c>
      <c r="O2231" s="32">
        <v>43896.5120486111</v>
      </c>
      <c r="P2231" s="33">
        <v>43896.5120486111</v>
      </c>
      <c r="Q2231" s="28" t="s">
        <v>3255</v>
      </c>
      <c r="R2231" s="29" t="s">
        <v>6513</v>
      </c>
      <c r="S2231" s="28" t="s">
        <v>43</v>
      </c>
      <c r="T2231" s="28" t="s">
        <v>1391</v>
      </c>
      <c r="U2231" s="5" t="s">
        <v>1347</v>
      </c>
      <c r="V2231" s="30" t="s">
        <v>3250</v>
      </c>
      <c r="W2231" s="7" t="s">
        <v>3259</v>
      </c>
      <c r="X2231" s="7" t="s">
        <v>1156</v>
      </c>
      <c r="Y2231" s="5" t="s">
        <v>726</v>
      </c>
      <c r="Z2231" s="5" t="s">
        <v>38</v>
      </c>
      <c r="AA2231" s="6" t="s">
        <v>38</v>
      </c>
      <c r="AB2231" s="6" t="s">
        <v>38</v>
      </c>
      <c r="AC2231" s="6" t="s">
        <v>38</v>
      </c>
      <c r="AD2231" s="6" t="s">
        <v>38</v>
      </c>
      <c r="AE2231" s="6" t="s">
        <v>38</v>
      </c>
    </row>
    <row r="2232">
      <c r="A2232" s="28" t="s">
        <v>6514</v>
      </c>
      <c r="B2232" s="6" t="s">
        <v>6515</v>
      </c>
      <c r="C2232" s="6" t="s">
        <v>5561</v>
      </c>
      <c r="D2232" s="7" t="s">
        <v>111</v>
      </c>
      <c r="E2232" s="28" t="s">
        <v>112</v>
      </c>
      <c r="F2232" s="5" t="s">
        <v>36</v>
      </c>
      <c r="G2232" s="6" t="s">
        <v>623</v>
      </c>
      <c r="H2232" s="6" t="s">
        <v>38</v>
      </c>
      <c r="I2232" s="6" t="s">
        <v>38</v>
      </c>
      <c r="J2232" s="8" t="s">
        <v>629</v>
      </c>
      <c r="K2232" s="5" t="s">
        <v>630</v>
      </c>
      <c r="L2232" s="7" t="s">
        <v>631</v>
      </c>
      <c r="M2232" s="9">
        <v>223000</v>
      </c>
      <c r="N2232" s="5" t="s">
        <v>66</v>
      </c>
      <c r="O2232" s="32">
        <v>43894.2464236111</v>
      </c>
      <c r="P2232" s="33">
        <v>43894.2464236111</v>
      </c>
      <c r="Q2232" s="28" t="s">
        <v>38</v>
      </c>
      <c r="R2232" s="29" t="s">
        <v>38</v>
      </c>
      <c r="S2232" s="28" t="s">
        <v>43</v>
      </c>
      <c r="T2232" s="28" t="s">
        <v>38</v>
      </c>
      <c r="U2232" s="5" t="s">
        <v>38</v>
      </c>
      <c r="V2232" s="28" t="s">
        <v>240</v>
      </c>
      <c r="W2232" s="7" t="s">
        <v>38</v>
      </c>
      <c r="X2232" s="7" t="s">
        <v>38</v>
      </c>
      <c r="Y2232" s="5" t="s">
        <v>38</v>
      </c>
      <c r="Z2232" s="5" t="s">
        <v>38</v>
      </c>
      <c r="AA2232" s="6" t="s">
        <v>38</v>
      </c>
      <c r="AB2232" s="6" t="s">
        <v>38</v>
      </c>
      <c r="AC2232" s="6" t="s">
        <v>38</v>
      </c>
      <c r="AD2232" s="6" t="s">
        <v>38</v>
      </c>
      <c r="AE2232" s="6" t="s">
        <v>38</v>
      </c>
    </row>
    <row r="2233">
      <c r="A2233" s="28" t="s">
        <v>6516</v>
      </c>
      <c r="B2233" s="6" t="s">
        <v>6517</v>
      </c>
      <c r="C2233" s="6" t="s">
        <v>5561</v>
      </c>
      <c r="D2233" s="7" t="s">
        <v>111</v>
      </c>
      <c r="E2233" s="28" t="s">
        <v>112</v>
      </c>
      <c r="F2233" s="5" t="s">
        <v>22</v>
      </c>
      <c r="G2233" s="6" t="s">
        <v>37</v>
      </c>
      <c r="H2233" s="6" t="s">
        <v>6518</v>
      </c>
      <c r="I2233" s="6" t="s">
        <v>38</v>
      </c>
      <c r="J2233" s="8" t="s">
        <v>629</v>
      </c>
      <c r="K2233" s="5" t="s">
        <v>630</v>
      </c>
      <c r="L2233" s="7" t="s">
        <v>631</v>
      </c>
      <c r="M2233" s="9">
        <v>223100</v>
      </c>
      <c r="N2233" s="5" t="s">
        <v>1601</v>
      </c>
      <c r="O2233" s="32">
        <v>43894.2464236111</v>
      </c>
      <c r="P2233" s="33">
        <v>43894.2464236111</v>
      </c>
      <c r="Q2233" s="28" t="s">
        <v>38</v>
      </c>
      <c r="R2233" s="29" t="s">
        <v>38</v>
      </c>
      <c r="S2233" s="28" t="s">
        <v>43</v>
      </c>
      <c r="T2233" s="28" t="s">
        <v>691</v>
      </c>
      <c r="U2233" s="5" t="s">
        <v>687</v>
      </c>
      <c r="V2233" s="28" t="s">
        <v>240</v>
      </c>
      <c r="W2233" s="7" t="s">
        <v>6519</v>
      </c>
      <c r="X2233" s="7" t="s">
        <v>38</v>
      </c>
      <c r="Y2233" s="5" t="s">
        <v>96</v>
      </c>
      <c r="Z2233" s="5" t="s">
        <v>38</v>
      </c>
      <c r="AA2233" s="6" t="s">
        <v>38</v>
      </c>
      <c r="AB2233" s="6" t="s">
        <v>38</v>
      </c>
      <c r="AC2233" s="6" t="s">
        <v>38</v>
      </c>
      <c r="AD2233" s="6" t="s">
        <v>38</v>
      </c>
      <c r="AE2233" s="6" t="s">
        <v>38</v>
      </c>
    </row>
    <row r="2234">
      <c r="A2234" s="28" t="s">
        <v>6520</v>
      </c>
      <c r="B2234" s="6" t="s">
        <v>6521</v>
      </c>
      <c r="C2234" s="6" t="s">
        <v>5561</v>
      </c>
      <c r="D2234" s="7" t="s">
        <v>111</v>
      </c>
      <c r="E2234" s="28" t="s">
        <v>112</v>
      </c>
      <c r="F2234" s="5" t="s">
        <v>22</v>
      </c>
      <c r="G2234" s="6" t="s">
        <v>37</v>
      </c>
      <c r="H2234" s="6" t="s">
        <v>38</v>
      </c>
      <c r="I2234" s="6" t="s">
        <v>38</v>
      </c>
      <c r="J2234" s="8" t="s">
        <v>629</v>
      </c>
      <c r="K2234" s="5" t="s">
        <v>630</v>
      </c>
      <c r="L2234" s="7" t="s">
        <v>631</v>
      </c>
      <c r="M2234" s="9">
        <v>223200</v>
      </c>
      <c r="N2234" s="5" t="s">
        <v>83</v>
      </c>
      <c r="O2234" s="32">
        <v>43894.2464236111</v>
      </c>
      <c r="P2234" s="33">
        <v>43894.2464236111</v>
      </c>
      <c r="Q2234" s="28" t="s">
        <v>38</v>
      </c>
      <c r="R2234" s="29" t="s">
        <v>6522</v>
      </c>
      <c r="S2234" s="28" t="s">
        <v>43</v>
      </c>
      <c r="T2234" s="28" t="s">
        <v>856</v>
      </c>
      <c r="U2234" s="5" t="s">
        <v>687</v>
      </c>
      <c r="V2234" s="28" t="s">
        <v>240</v>
      </c>
      <c r="W2234" s="7" t="s">
        <v>6523</v>
      </c>
      <c r="X2234" s="7" t="s">
        <v>38</v>
      </c>
      <c r="Y2234" s="5" t="s">
        <v>96</v>
      </c>
      <c r="Z2234" s="5" t="s">
        <v>38</v>
      </c>
      <c r="AA2234" s="6" t="s">
        <v>38</v>
      </c>
      <c r="AB2234" s="6" t="s">
        <v>38</v>
      </c>
      <c r="AC2234" s="6" t="s">
        <v>38</v>
      </c>
      <c r="AD2234" s="6" t="s">
        <v>38</v>
      </c>
      <c r="AE2234" s="6" t="s">
        <v>38</v>
      </c>
    </row>
    <row r="2235">
      <c r="A2235" s="28" t="s">
        <v>6524</v>
      </c>
      <c r="B2235" s="6" t="s">
        <v>6525</v>
      </c>
      <c r="C2235" s="6" t="s">
        <v>5561</v>
      </c>
      <c r="D2235" s="7" t="s">
        <v>111</v>
      </c>
      <c r="E2235" s="28" t="s">
        <v>112</v>
      </c>
      <c r="F2235" s="5" t="s">
        <v>22</v>
      </c>
      <c r="G2235" s="6" t="s">
        <v>37</v>
      </c>
      <c r="H2235" s="6" t="s">
        <v>6518</v>
      </c>
      <c r="I2235" s="6" t="s">
        <v>38</v>
      </c>
      <c r="J2235" s="8" t="s">
        <v>629</v>
      </c>
      <c r="K2235" s="5" t="s">
        <v>630</v>
      </c>
      <c r="L2235" s="7" t="s">
        <v>631</v>
      </c>
      <c r="M2235" s="9">
        <v>223300</v>
      </c>
      <c r="N2235" s="5" t="s">
        <v>1601</v>
      </c>
      <c r="O2235" s="32">
        <v>43894.2464236111</v>
      </c>
      <c r="P2235" s="33">
        <v>43894.2464236111</v>
      </c>
      <c r="Q2235" s="28" t="s">
        <v>38</v>
      </c>
      <c r="R2235" s="29" t="s">
        <v>38</v>
      </c>
      <c r="S2235" s="28" t="s">
        <v>43</v>
      </c>
      <c r="T2235" s="28" t="s">
        <v>686</v>
      </c>
      <c r="U2235" s="5" t="s">
        <v>687</v>
      </c>
      <c r="V2235" s="28" t="s">
        <v>240</v>
      </c>
      <c r="W2235" s="7" t="s">
        <v>6526</v>
      </c>
      <c r="X2235" s="7" t="s">
        <v>38</v>
      </c>
      <c r="Y2235" s="5" t="s">
        <v>96</v>
      </c>
      <c r="Z2235" s="5" t="s">
        <v>38</v>
      </c>
      <c r="AA2235" s="6" t="s">
        <v>38</v>
      </c>
      <c r="AB2235" s="6" t="s">
        <v>38</v>
      </c>
      <c r="AC2235" s="6" t="s">
        <v>38</v>
      </c>
      <c r="AD2235" s="6" t="s">
        <v>38</v>
      </c>
      <c r="AE2235" s="6" t="s">
        <v>38</v>
      </c>
    </row>
    <row r="2236">
      <c r="A2236" s="28" t="s">
        <v>6113</v>
      </c>
      <c r="B2236" s="6" t="s">
        <v>1032</v>
      </c>
      <c r="C2236" s="6" t="s">
        <v>59</v>
      </c>
      <c r="D2236" s="7" t="s">
        <v>111</v>
      </c>
      <c r="E2236" s="28" t="s">
        <v>112</v>
      </c>
      <c r="F2236" s="5" t="s">
        <v>22</v>
      </c>
      <c r="G2236" s="6" t="s">
        <v>37</v>
      </c>
      <c r="H2236" s="6" t="s">
        <v>38</v>
      </c>
      <c r="I2236" s="6" t="s">
        <v>38</v>
      </c>
      <c r="J2236" s="8" t="s">
        <v>206</v>
      </c>
      <c r="K2236" s="5" t="s">
        <v>207</v>
      </c>
      <c r="L2236" s="7" t="s">
        <v>142</v>
      </c>
      <c r="M2236" s="9">
        <v>2032</v>
      </c>
      <c r="N2236" s="5" t="s">
        <v>959</v>
      </c>
      <c r="O2236" s="32">
        <v>43896.4489351852</v>
      </c>
      <c r="P2236" s="33">
        <v>43896.4489351852</v>
      </c>
      <c r="Q2236" s="28" t="s">
        <v>1035</v>
      </c>
      <c r="R2236" s="29" t="s">
        <v>38</v>
      </c>
      <c r="S2236" s="28" t="s">
        <v>43</v>
      </c>
      <c r="T2236" s="28" t="s">
        <v>1036</v>
      </c>
      <c r="U2236" s="5" t="s">
        <v>1037</v>
      </c>
      <c r="V2236" s="28" t="s">
        <v>208</v>
      </c>
      <c r="W2236" s="7" t="s">
        <v>1038</v>
      </c>
      <c r="X2236" s="7" t="s">
        <v>963</v>
      </c>
      <c r="Y2236" s="5" t="s">
        <v>726</v>
      </c>
      <c r="Z2236" s="5" t="s">
        <v>5890</v>
      </c>
      <c r="AA2236" s="6" t="s">
        <v>38</v>
      </c>
      <c r="AB2236" s="6" t="s">
        <v>38</v>
      </c>
      <c r="AC2236" s="6" t="s">
        <v>38</v>
      </c>
      <c r="AD2236" s="6" t="s">
        <v>38</v>
      </c>
      <c r="AE2236" s="6" t="s">
        <v>38</v>
      </c>
    </row>
    <row r="2237">
      <c r="A2237" s="28" t="s">
        <v>6527</v>
      </c>
      <c r="B2237" s="6" t="s">
        <v>5678</v>
      </c>
      <c r="C2237" s="6" t="s">
        <v>59</v>
      </c>
      <c r="D2237" s="7" t="s">
        <v>111</v>
      </c>
      <c r="E2237" s="28" t="s">
        <v>112</v>
      </c>
      <c r="F2237" s="5" t="s">
        <v>36</v>
      </c>
      <c r="G2237" s="6" t="s">
        <v>623</v>
      </c>
      <c r="H2237" s="6" t="s">
        <v>38</v>
      </c>
      <c r="I2237" s="6" t="s">
        <v>38</v>
      </c>
      <c r="J2237" s="8" t="s">
        <v>3323</v>
      </c>
      <c r="K2237" s="5" t="s">
        <v>3324</v>
      </c>
      <c r="L2237" s="7" t="s">
        <v>3325</v>
      </c>
      <c r="M2237" s="9">
        <v>223500</v>
      </c>
      <c r="N2237" s="5" t="s">
        <v>42</v>
      </c>
      <c r="O2237" s="32">
        <v>43893.0057986111</v>
      </c>
      <c r="P2237" s="33">
        <v>43893.0057986111</v>
      </c>
      <c r="Q2237" s="28" t="s">
        <v>38</v>
      </c>
      <c r="R2237" s="29" t="s">
        <v>38</v>
      </c>
      <c r="S2237" s="28" t="s">
        <v>43</v>
      </c>
      <c r="T2237" s="28" t="s">
        <v>38</v>
      </c>
      <c r="U2237" s="5" t="s">
        <v>38</v>
      </c>
      <c r="V2237" s="28" t="s">
        <v>701</v>
      </c>
      <c r="W2237" s="7" t="s">
        <v>38</v>
      </c>
      <c r="X2237" s="7" t="s">
        <v>38</v>
      </c>
      <c r="Y2237" s="5" t="s">
        <v>38</v>
      </c>
      <c r="Z2237" s="5" t="s">
        <v>38</v>
      </c>
      <c r="AA2237" s="6" t="s">
        <v>38</v>
      </c>
      <c r="AB2237" s="6" t="s">
        <v>38</v>
      </c>
      <c r="AC2237" s="6" t="s">
        <v>38</v>
      </c>
      <c r="AD2237" s="6" t="s">
        <v>38</v>
      </c>
      <c r="AE2237" s="6" t="s">
        <v>38</v>
      </c>
    </row>
    <row r="2238">
      <c r="A2238" s="28" t="s">
        <v>6528</v>
      </c>
      <c r="B2238" s="6" t="s">
        <v>6529</v>
      </c>
      <c r="C2238" s="6" t="s">
        <v>59</v>
      </c>
      <c r="D2238" s="7" t="s">
        <v>111</v>
      </c>
      <c r="E2238" s="28" t="s">
        <v>112</v>
      </c>
      <c r="F2238" s="5" t="s">
        <v>36</v>
      </c>
      <c r="G2238" s="6" t="s">
        <v>623</v>
      </c>
      <c r="H2238" s="6" t="s">
        <v>38</v>
      </c>
      <c r="I2238" s="6" t="s">
        <v>38</v>
      </c>
      <c r="J2238" s="8" t="s">
        <v>3323</v>
      </c>
      <c r="K2238" s="5" t="s">
        <v>3324</v>
      </c>
      <c r="L2238" s="7" t="s">
        <v>3325</v>
      </c>
      <c r="M2238" s="9">
        <v>223600</v>
      </c>
      <c r="N2238" s="5" t="s">
        <v>42</v>
      </c>
      <c r="O2238" s="32">
        <v>43893.0057986111</v>
      </c>
      <c r="P2238" s="33">
        <v>43893.0057986111</v>
      </c>
      <c r="Q2238" s="28" t="s">
        <v>38</v>
      </c>
      <c r="R2238" s="29" t="s">
        <v>38</v>
      </c>
      <c r="S2238" s="28" t="s">
        <v>43</v>
      </c>
      <c r="T2238" s="28" t="s">
        <v>38</v>
      </c>
      <c r="U2238" s="5" t="s">
        <v>38</v>
      </c>
      <c r="V2238" s="28" t="s">
        <v>701</v>
      </c>
      <c r="W2238" s="7" t="s">
        <v>38</v>
      </c>
      <c r="X2238" s="7" t="s">
        <v>38</v>
      </c>
      <c r="Y2238" s="5" t="s">
        <v>38</v>
      </c>
      <c r="Z2238" s="5" t="s">
        <v>38</v>
      </c>
      <c r="AA2238" s="6" t="s">
        <v>38</v>
      </c>
      <c r="AB2238" s="6" t="s">
        <v>38</v>
      </c>
      <c r="AC2238" s="6" t="s">
        <v>38</v>
      </c>
      <c r="AD2238" s="6" t="s">
        <v>38</v>
      </c>
      <c r="AE2238" s="6" t="s">
        <v>38</v>
      </c>
    </row>
    <row r="2239">
      <c r="A2239" s="28" t="s">
        <v>3739</v>
      </c>
      <c r="B2239" s="6" t="s">
        <v>5695</v>
      </c>
      <c r="C2239" s="6" t="s">
        <v>59</v>
      </c>
      <c r="D2239" s="7" t="s">
        <v>111</v>
      </c>
      <c r="E2239" s="28" t="s">
        <v>112</v>
      </c>
      <c r="F2239" s="5" t="s">
        <v>22</v>
      </c>
      <c r="G2239" s="6" t="s">
        <v>37</v>
      </c>
      <c r="H2239" s="6" t="s">
        <v>38</v>
      </c>
      <c r="I2239" s="6" t="s">
        <v>38</v>
      </c>
      <c r="J2239" s="8" t="s">
        <v>1499</v>
      </c>
      <c r="K2239" s="5" t="s">
        <v>1500</v>
      </c>
      <c r="L2239" s="7" t="s">
        <v>1501</v>
      </c>
      <c r="M2239" s="9">
        <v>10441</v>
      </c>
      <c r="N2239" s="5" t="s">
        <v>83</v>
      </c>
      <c r="O2239" s="32">
        <v>43893.0057986111</v>
      </c>
      <c r="P2239" s="33">
        <v>43893.0057986111</v>
      </c>
      <c r="Q2239" s="28" t="s">
        <v>3737</v>
      </c>
      <c r="R2239" s="29" t="s">
        <v>5694</v>
      </c>
      <c r="S2239" s="28" t="s">
        <v>43</v>
      </c>
      <c r="T2239" s="28" t="s">
        <v>1346</v>
      </c>
      <c r="U2239" s="5" t="s">
        <v>1347</v>
      </c>
      <c r="V2239" s="28" t="s">
        <v>701</v>
      </c>
      <c r="W2239" s="7" t="s">
        <v>3740</v>
      </c>
      <c r="X2239" s="7" t="s">
        <v>1156</v>
      </c>
      <c r="Y2239" s="5" t="s">
        <v>726</v>
      </c>
      <c r="Z2239" s="5" t="s">
        <v>38</v>
      </c>
      <c r="AA2239" s="6" t="s">
        <v>38</v>
      </c>
      <c r="AB2239" s="6" t="s">
        <v>38</v>
      </c>
      <c r="AC2239" s="6" t="s">
        <v>38</v>
      </c>
      <c r="AD2239" s="6" t="s">
        <v>38</v>
      </c>
      <c r="AE2239" s="6" t="s">
        <v>38</v>
      </c>
    </row>
    <row r="2240">
      <c r="A2240" s="28" t="s">
        <v>5994</v>
      </c>
      <c r="B2240" s="6" t="s">
        <v>821</v>
      </c>
      <c r="C2240" s="6" t="s">
        <v>6530</v>
      </c>
      <c r="D2240" s="7" t="s">
        <v>111</v>
      </c>
      <c r="E2240" s="28" t="s">
        <v>112</v>
      </c>
      <c r="F2240" s="5" t="s">
        <v>22</v>
      </c>
      <c r="G2240" s="6" t="s">
        <v>37</v>
      </c>
      <c r="H2240" s="6" t="s">
        <v>38</v>
      </c>
      <c r="I2240" s="6" t="s">
        <v>38</v>
      </c>
      <c r="J2240" s="8" t="s">
        <v>826</v>
      </c>
      <c r="K2240" s="5" t="s">
        <v>827</v>
      </c>
      <c r="L2240" s="7" t="s">
        <v>828</v>
      </c>
      <c r="M2240" s="9">
        <v>1532</v>
      </c>
      <c r="N2240" s="5" t="s">
        <v>83</v>
      </c>
      <c r="O2240" s="32">
        <v>43896.4489351852</v>
      </c>
      <c r="P2240" s="33">
        <v>43896.4489351852</v>
      </c>
      <c r="Q2240" s="28" t="s">
        <v>830</v>
      </c>
      <c r="R2240" s="29" t="s">
        <v>6531</v>
      </c>
      <c r="S2240" s="28" t="s">
        <v>43</v>
      </c>
      <c r="T2240" s="28" t="s">
        <v>85</v>
      </c>
      <c r="U2240" s="5" t="s">
        <v>86</v>
      </c>
      <c r="V2240" s="28" t="s">
        <v>6532</v>
      </c>
      <c r="W2240" s="7" t="s">
        <v>832</v>
      </c>
      <c r="X2240" s="7" t="s">
        <v>6533</v>
      </c>
      <c r="Y2240" s="5" t="s">
        <v>726</v>
      </c>
      <c r="Z2240" s="5" t="s">
        <v>38</v>
      </c>
      <c r="AA2240" s="6" t="s">
        <v>38</v>
      </c>
      <c r="AB2240" s="6" t="s">
        <v>38</v>
      </c>
      <c r="AC2240" s="6" t="s">
        <v>38</v>
      </c>
      <c r="AD2240" s="6" t="s">
        <v>38</v>
      </c>
      <c r="AE2240" s="6" t="s">
        <v>38</v>
      </c>
    </row>
    <row r="2241">
      <c r="A2241" s="28" t="s">
        <v>5995</v>
      </c>
      <c r="B2241" s="6" t="s">
        <v>853</v>
      </c>
      <c r="C2241" s="6" t="s">
        <v>6530</v>
      </c>
      <c r="D2241" s="7" t="s">
        <v>111</v>
      </c>
      <c r="E2241" s="28" t="s">
        <v>112</v>
      </c>
      <c r="F2241" s="5" t="s">
        <v>22</v>
      </c>
      <c r="G2241" s="6" t="s">
        <v>37</v>
      </c>
      <c r="H2241" s="6" t="s">
        <v>38</v>
      </c>
      <c r="I2241" s="6" t="s">
        <v>38</v>
      </c>
      <c r="J2241" s="8" t="s">
        <v>826</v>
      </c>
      <c r="K2241" s="5" t="s">
        <v>827</v>
      </c>
      <c r="L2241" s="7" t="s">
        <v>828</v>
      </c>
      <c r="M2241" s="9">
        <v>1572</v>
      </c>
      <c r="N2241" s="5" t="s">
        <v>959</v>
      </c>
      <c r="O2241" s="32">
        <v>43896.4489351852</v>
      </c>
      <c r="P2241" s="33">
        <v>43896.4489351852</v>
      </c>
      <c r="Q2241" s="28" t="s">
        <v>855</v>
      </c>
      <c r="R2241" s="29" t="s">
        <v>38</v>
      </c>
      <c r="S2241" s="28" t="s">
        <v>43</v>
      </c>
      <c r="T2241" s="28" t="s">
        <v>856</v>
      </c>
      <c r="U2241" s="5" t="s">
        <v>687</v>
      </c>
      <c r="V2241" s="28" t="s">
        <v>857</v>
      </c>
      <c r="W2241" s="7" t="s">
        <v>858</v>
      </c>
      <c r="X2241" s="7" t="s">
        <v>114</v>
      </c>
      <c r="Y2241" s="5" t="s">
        <v>726</v>
      </c>
      <c r="Z2241" s="5" t="s">
        <v>6534</v>
      </c>
      <c r="AA2241" s="6" t="s">
        <v>38</v>
      </c>
      <c r="AB2241" s="6" t="s">
        <v>38</v>
      </c>
      <c r="AC2241" s="6" t="s">
        <v>38</v>
      </c>
      <c r="AD2241" s="6" t="s">
        <v>38</v>
      </c>
      <c r="AE2241" s="6" t="s">
        <v>38</v>
      </c>
    </row>
    <row r="2242">
      <c r="A2242" s="28" t="s">
        <v>5996</v>
      </c>
      <c r="B2242" s="6" t="s">
        <v>861</v>
      </c>
      <c r="C2242" s="6" t="s">
        <v>6530</v>
      </c>
      <c r="D2242" s="7" t="s">
        <v>111</v>
      </c>
      <c r="E2242" s="28" t="s">
        <v>112</v>
      </c>
      <c r="F2242" s="5" t="s">
        <v>22</v>
      </c>
      <c r="G2242" s="6" t="s">
        <v>37</v>
      </c>
      <c r="H2242" s="6" t="s">
        <v>38</v>
      </c>
      <c r="I2242" s="6" t="s">
        <v>38</v>
      </c>
      <c r="J2242" s="8" t="s">
        <v>826</v>
      </c>
      <c r="K2242" s="5" t="s">
        <v>827</v>
      </c>
      <c r="L2242" s="7" t="s">
        <v>828</v>
      </c>
      <c r="M2242" s="9">
        <v>1582</v>
      </c>
      <c r="N2242" s="5" t="s">
        <v>959</v>
      </c>
      <c r="O2242" s="32">
        <v>43896.4489351852</v>
      </c>
      <c r="P2242" s="33">
        <v>43896.4489351852</v>
      </c>
      <c r="Q2242" s="28" t="s">
        <v>864</v>
      </c>
      <c r="R2242" s="29" t="s">
        <v>38</v>
      </c>
      <c r="S2242" s="28" t="s">
        <v>43</v>
      </c>
      <c r="T2242" s="28" t="s">
        <v>865</v>
      </c>
      <c r="U2242" s="5" t="s">
        <v>866</v>
      </c>
      <c r="V2242" s="28" t="s">
        <v>857</v>
      </c>
      <c r="W2242" s="7" t="s">
        <v>867</v>
      </c>
      <c r="X2242" s="7" t="s">
        <v>104</v>
      </c>
      <c r="Y2242" s="5" t="s">
        <v>726</v>
      </c>
      <c r="Z2242" s="5" t="s">
        <v>6534</v>
      </c>
      <c r="AA2242" s="6" t="s">
        <v>38</v>
      </c>
      <c r="AB2242" s="6" t="s">
        <v>38</v>
      </c>
      <c r="AC2242" s="6" t="s">
        <v>38</v>
      </c>
      <c r="AD2242" s="6" t="s">
        <v>38</v>
      </c>
      <c r="AE2242" s="6" t="s">
        <v>38</v>
      </c>
    </row>
    <row r="2243">
      <c r="A2243" s="28" t="s">
        <v>5961</v>
      </c>
      <c r="B2243" s="6" t="s">
        <v>4602</v>
      </c>
      <c r="C2243" s="6" t="s">
        <v>1973</v>
      </c>
      <c r="D2243" s="7" t="s">
        <v>111</v>
      </c>
      <c r="E2243" s="28" t="s">
        <v>112</v>
      </c>
      <c r="F2243" s="5" t="s">
        <v>22</v>
      </c>
      <c r="G2243" s="6" t="s">
        <v>37</v>
      </c>
      <c r="H2243" s="6" t="s">
        <v>6535</v>
      </c>
      <c r="I2243" s="6" t="s">
        <v>38</v>
      </c>
      <c r="J2243" s="8" t="s">
        <v>1974</v>
      </c>
      <c r="K2243" s="5" t="s">
        <v>1975</v>
      </c>
      <c r="L2243" s="7" t="s">
        <v>1976</v>
      </c>
      <c r="M2243" s="9">
        <v>4732</v>
      </c>
      <c r="N2243" s="5" t="s">
        <v>83</v>
      </c>
      <c r="O2243" s="32">
        <v>43898.0648611111</v>
      </c>
      <c r="P2243" s="33">
        <v>43898.0648611111</v>
      </c>
      <c r="Q2243" s="28" t="s">
        <v>1978</v>
      </c>
      <c r="R2243" s="29" t="s">
        <v>6536</v>
      </c>
      <c r="S2243" s="28" t="s">
        <v>43</v>
      </c>
      <c r="T2243" s="28" t="s">
        <v>1164</v>
      </c>
      <c r="U2243" s="5" t="s">
        <v>1165</v>
      </c>
      <c r="V2243" s="28" t="s">
        <v>283</v>
      </c>
      <c r="W2243" s="7" t="s">
        <v>1979</v>
      </c>
      <c r="X2243" s="7" t="s">
        <v>963</v>
      </c>
      <c r="Y2243" s="5" t="s">
        <v>726</v>
      </c>
      <c r="Z2243" s="5" t="s">
        <v>38</v>
      </c>
      <c r="AA2243" s="6" t="s">
        <v>38</v>
      </c>
      <c r="AB2243" s="6" t="s">
        <v>38</v>
      </c>
      <c r="AC2243" s="6" t="s">
        <v>38</v>
      </c>
      <c r="AD2243" s="6" t="s">
        <v>38</v>
      </c>
      <c r="AE2243" s="6" t="s">
        <v>38</v>
      </c>
    </row>
    <row r="2244">
      <c r="A2244" s="28" t="s">
        <v>6537</v>
      </c>
      <c r="B2244" s="6" t="s">
        <v>4602</v>
      </c>
      <c r="C2244" s="6" t="s">
        <v>695</v>
      </c>
      <c r="D2244" s="7" t="s">
        <v>111</v>
      </c>
      <c r="E2244" s="28" t="s">
        <v>112</v>
      </c>
      <c r="F2244" s="5" t="s">
        <v>22</v>
      </c>
      <c r="G2244" s="6" t="s">
        <v>37</v>
      </c>
      <c r="H2244" s="6" t="s">
        <v>38</v>
      </c>
      <c r="I2244" s="6" t="s">
        <v>38</v>
      </c>
      <c r="J2244" s="8" t="s">
        <v>1179</v>
      </c>
      <c r="K2244" s="5" t="s">
        <v>1180</v>
      </c>
      <c r="L2244" s="7" t="s">
        <v>753</v>
      </c>
      <c r="M2244" s="9">
        <v>205200</v>
      </c>
      <c r="N2244" s="5" t="s">
        <v>83</v>
      </c>
      <c r="O2244" s="32">
        <v>43896.7037962963</v>
      </c>
      <c r="P2244" s="33">
        <v>43896.7037962963</v>
      </c>
      <c r="Q2244" s="28" t="s">
        <v>38</v>
      </c>
      <c r="R2244" s="29" t="s">
        <v>6538</v>
      </c>
      <c r="S2244" s="28" t="s">
        <v>43</v>
      </c>
      <c r="T2244" s="28" t="s">
        <v>691</v>
      </c>
      <c r="U2244" s="5" t="s">
        <v>687</v>
      </c>
      <c r="V2244" s="28" t="s">
        <v>283</v>
      </c>
      <c r="W2244" s="7" t="s">
        <v>6539</v>
      </c>
      <c r="X2244" s="7" t="s">
        <v>38</v>
      </c>
      <c r="Y2244" s="5" t="s">
        <v>726</v>
      </c>
      <c r="Z2244" s="5" t="s">
        <v>38</v>
      </c>
      <c r="AA2244" s="6" t="s">
        <v>38</v>
      </c>
      <c r="AB2244" s="6" t="s">
        <v>38</v>
      </c>
      <c r="AC2244" s="6" t="s">
        <v>38</v>
      </c>
      <c r="AD2244" s="6" t="s">
        <v>38</v>
      </c>
      <c r="AE2244" s="6" t="s">
        <v>38</v>
      </c>
    </row>
    <row r="2245">
      <c r="A2245" s="28" t="s">
        <v>5972</v>
      </c>
      <c r="B2245" s="6" t="s">
        <v>4287</v>
      </c>
      <c r="C2245" s="6" t="s">
        <v>1910</v>
      </c>
      <c r="D2245" s="7" t="s">
        <v>111</v>
      </c>
      <c r="E2245" s="28" t="s">
        <v>112</v>
      </c>
      <c r="F2245" s="5" t="s">
        <v>22</v>
      </c>
      <c r="G2245" s="6" t="s">
        <v>37</v>
      </c>
      <c r="H2245" s="6" t="s">
        <v>38</v>
      </c>
      <c r="I2245" s="6" t="s">
        <v>38</v>
      </c>
      <c r="J2245" s="8" t="s">
        <v>1169</v>
      </c>
      <c r="K2245" s="5" t="s">
        <v>1170</v>
      </c>
      <c r="L2245" s="7" t="s">
        <v>1171</v>
      </c>
      <c r="M2245" s="9">
        <v>11682</v>
      </c>
      <c r="N2245" s="5" t="s">
        <v>959</v>
      </c>
      <c r="O2245" s="32">
        <v>43898.0648611111</v>
      </c>
      <c r="P2245" s="33">
        <v>43898.0648611111</v>
      </c>
      <c r="Q2245" s="28" t="s">
        <v>4112</v>
      </c>
      <c r="R2245" s="29" t="s">
        <v>38</v>
      </c>
      <c r="S2245" s="28" t="s">
        <v>43</v>
      </c>
      <c r="T2245" s="28" t="s">
        <v>85</v>
      </c>
      <c r="U2245" s="5" t="s">
        <v>86</v>
      </c>
      <c r="V2245" s="28" t="s">
        <v>283</v>
      </c>
      <c r="W2245" s="7" t="s">
        <v>4113</v>
      </c>
      <c r="X2245" s="7" t="s">
        <v>963</v>
      </c>
      <c r="Y2245" s="5" t="s">
        <v>726</v>
      </c>
      <c r="Z2245" s="5" t="s">
        <v>4251</v>
      </c>
      <c r="AA2245" s="6" t="s">
        <v>38</v>
      </c>
      <c r="AB2245" s="6" t="s">
        <v>38</v>
      </c>
      <c r="AC2245" s="6" t="s">
        <v>38</v>
      </c>
      <c r="AD2245" s="6" t="s">
        <v>38</v>
      </c>
      <c r="AE2245" s="6" t="s">
        <v>38</v>
      </c>
    </row>
    <row r="2246">
      <c r="A2246" s="28" t="s">
        <v>5979</v>
      </c>
      <c r="B2246" s="6" t="s">
        <v>6540</v>
      </c>
      <c r="C2246" s="6" t="s">
        <v>135</v>
      </c>
      <c r="D2246" s="7" t="s">
        <v>111</v>
      </c>
      <c r="E2246" s="28" t="s">
        <v>112</v>
      </c>
      <c r="F2246" s="5" t="s">
        <v>617</v>
      </c>
      <c r="G2246" s="6" t="s">
        <v>103</v>
      </c>
      <c r="H2246" s="6" t="s">
        <v>38</v>
      </c>
      <c r="I2246" s="6" t="s">
        <v>38</v>
      </c>
      <c r="J2246" s="8" t="s">
        <v>1169</v>
      </c>
      <c r="K2246" s="5" t="s">
        <v>1170</v>
      </c>
      <c r="L2246" s="7" t="s">
        <v>1171</v>
      </c>
      <c r="M2246" s="9">
        <v>194501</v>
      </c>
      <c r="N2246" s="5" t="s">
        <v>107</v>
      </c>
      <c r="O2246" s="32">
        <v>43899.6714930556</v>
      </c>
      <c r="P2246" s="33">
        <v>43899.6714930556</v>
      </c>
      <c r="Q2246" s="28" t="s">
        <v>5977</v>
      </c>
      <c r="R2246" s="29" t="s">
        <v>38</v>
      </c>
      <c r="S2246" s="28" t="s">
        <v>43</v>
      </c>
      <c r="T2246" s="28" t="s">
        <v>38</v>
      </c>
      <c r="U2246" s="5" t="s">
        <v>38</v>
      </c>
      <c r="V2246" s="28" t="s">
        <v>283</v>
      </c>
      <c r="W2246" s="7" t="s">
        <v>38</v>
      </c>
      <c r="X2246" s="7" t="s">
        <v>38</v>
      </c>
      <c r="Y2246" s="5" t="s">
        <v>38</v>
      </c>
      <c r="Z2246" s="5" t="s">
        <v>38</v>
      </c>
      <c r="AA2246" s="6" t="s">
        <v>38</v>
      </c>
      <c r="AB2246" s="6" t="s">
        <v>145</v>
      </c>
      <c r="AC2246" s="6" t="s">
        <v>38</v>
      </c>
      <c r="AD2246" s="6" t="s">
        <v>38</v>
      </c>
      <c r="AE2246" s="6" t="s">
        <v>38</v>
      </c>
    </row>
    <row r="2247">
      <c r="A2247" s="28" t="s">
        <v>5987</v>
      </c>
      <c r="B2247" s="6" t="s">
        <v>6541</v>
      </c>
      <c r="C2247" s="6" t="s">
        <v>135</v>
      </c>
      <c r="D2247" s="7" t="s">
        <v>111</v>
      </c>
      <c r="E2247" s="28" t="s">
        <v>112</v>
      </c>
      <c r="F2247" s="5" t="s">
        <v>617</v>
      </c>
      <c r="G2247" s="6" t="s">
        <v>103</v>
      </c>
      <c r="H2247" s="6" t="s">
        <v>38</v>
      </c>
      <c r="I2247" s="6" t="s">
        <v>38</v>
      </c>
      <c r="J2247" s="8" t="s">
        <v>1169</v>
      </c>
      <c r="K2247" s="5" t="s">
        <v>1170</v>
      </c>
      <c r="L2247" s="7" t="s">
        <v>1171</v>
      </c>
      <c r="M2247" s="9">
        <v>194801</v>
      </c>
      <c r="N2247" s="5" t="s">
        <v>107</v>
      </c>
      <c r="O2247" s="32">
        <v>43895.5025231481</v>
      </c>
      <c r="P2247" s="33">
        <v>43895.5025231481</v>
      </c>
      <c r="Q2247" s="28" t="s">
        <v>5985</v>
      </c>
      <c r="R2247" s="29" t="s">
        <v>38</v>
      </c>
      <c r="S2247" s="28" t="s">
        <v>43</v>
      </c>
      <c r="T2247" s="28" t="s">
        <v>38</v>
      </c>
      <c r="U2247" s="5" t="s">
        <v>38</v>
      </c>
      <c r="V2247" s="28" t="s">
        <v>283</v>
      </c>
      <c r="W2247" s="7" t="s">
        <v>38</v>
      </c>
      <c r="X2247" s="7" t="s">
        <v>38</v>
      </c>
      <c r="Y2247" s="5" t="s">
        <v>38</v>
      </c>
      <c r="Z2247" s="5" t="s">
        <v>38</v>
      </c>
      <c r="AA2247" s="6" t="s">
        <v>38</v>
      </c>
      <c r="AB2247" s="6" t="s">
        <v>149</v>
      </c>
      <c r="AC2247" s="6" t="s">
        <v>119</v>
      </c>
      <c r="AD2247" s="6" t="s">
        <v>38</v>
      </c>
      <c r="AE2247" s="6" t="s">
        <v>6542</v>
      </c>
    </row>
    <row r="2248">
      <c r="A2248" s="28" t="s">
        <v>6543</v>
      </c>
      <c r="B2248" s="6" t="s">
        <v>6544</v>
      </c>
      <c r="C2248" s="6" t="s">
        <v>933</v>
      </c>
      <c r="D2248" s="7" t="s">
        <v>111</v>
      </c>
      <c r="E2248" s="28" t="s">
        <v>112</v>
      </c>
      <c r="F2248" s="5" t="s">
        <v>22</v>
      </c>
      <c r="G2248" s="6" t="s">
        <v>37</v>
      </c>
      <c r="H2248" s="6" t="s">
        <v>38</v>
      </c>
      <c r="I2248" s="6" t="s">
        <v>38</v>
      </c>
      <c r="J2248" s="8" t="s">
        <v>1974</v>
      </c>
      <c r="K2248" s="5" t="s">
        <v>1975</v>
      </c>
      <c r="L2248" s="7" t="s">
        <v>1976</v>
      </c>
      <c r="M2248" s="9">
        <v>233001</v>
      </c>
      <c r="N2248" s="5" t="s">
        <v>83</v>
      </c>
      <c r="O2248" s="32">
        <v>43896.7584027778</v>
      </c>
      <c r="P2248" s="33">
        <v>43896.7584027778</v>
      </c>
      <c r="Q2248" s="28" t="s">
        <v>6545</v>
      </c>
      <c r="R2248" s="29" t="s">
        <v>6546</v>
      </c>
      <c r="S2248" s="28" t="s">
        <v>43</v>
      </c>
      <c r="T2248" s="28" t="s">
        <v>686</v>
      </c>
      <c r="U2248" s="5" t="s">
        <v>687</v>
      </c>
      <c r="V2248" s="28" t="s">
        <v>283</v>
      </c>
      <c r="W2248" s="7" t="s">
        <v>6547</v>
      </c>
      <c r="X2248" s="7" t="s">
        <v>38</v>
      </c>
      <c r="Y2248" s="5" t="s">
        <v>726</v>
      </c>
      <c r="Z2248" s="5" t="s">
        <v>38</v>
      </c>
      <c r="AA2248" s="6" t="s">
        <v>38</v>
      </c>
      <c r="AB2248" s="6" t="s">
        <v>38</v>
      </c>
      <c r="AC2248" s="6" t="s">
        <v>38</v>
      </c>
      <c r="AD2248" s="6" t="s">
        <v>38</v>
      </c>
      <c r="AE2248" s="6" t="s">
        <v>38</v>
      </c>
    </row>
    <row r="2249">
      <c r="A2249" s="28" t="s">
        <v>6538</v>
      </c>
      <c r="B2249" s="6" t="s">
        <v>4602</v>
      </c>
      <c r="C2249" s="6" t="s">
        <v>695</v>
      </c>
      <c r="D2249" s="7" t="s">
        <v>111</v>
      </c>
      <c r="E2249" s="28" t="s">
        <v>112</v>
      </c>
      <c r="F2249" s="5" t="s">
        <v>22</v>
      </c>
      <c r="G2249" s="6" t="s">
        <v>37</v>
      </c>
      <c r="H2249" s="6" t="s">
        <v>5967</v>
      </c>
      <c r="I2249" s="6" t="s">
        <v>38</v>
      </c>
      <c r="J2249" s="8" t="s">
        <v>1179</v>
      </c>
      <c r="K2249" s="5" t="s">
        <v>1180</v>
      </c>
      <c r="L2249" s="7" t="s">
        <v>753</v>
      </c>
      <c r="M2249" s="9">
        <v>205201</v>
      </c>
      <c r="N2249" s="5" t="s">
        <v>83</v>
      </c>
      <c r="O2249" s="32">
        <v>43900.5500925926</v>
      </c>
      <c r="P2249" s="33">
        <v>43900.5500925926</v>
      </c>
      <c r="Q2249" s="28" t="s">
        <v>6537</v>
      </c>
      <c r="R2249" s="29" t="s">
        <v>6548</v>
      </c>
      <c r="S2249" s="28" t="s">
        <v>43</v>
      </c>
      <c r="T2249" s="28" t="s">
        <v>691</v>
      </c>
      <c r="U2249" s="5" t="s">
        <v>687</v>
      </c>
      <c r="V2249" s="28" t="s">
        <v>283</v>
      </c>
      <c r="W2249" s="7" t="s">
        <v>6539</v>
      </c>
      <c r="X2249" s="7" t="s">
        <v>1156</v>
      </c>
      <c r="Y2249" s="5" t="s">
        <v>726</v>
      </c>
      <c r="Z2249" s="5" t="s">
        <v>38</v>
      </c>
      <c r="AA2249" s="6" t="s">
        <v>38</v>
      </c>
      <c r="AB2249" s="6" t="s">
        <v>38</v>
      </c>
      <c r="AC2249" s="6" t="s">
        <v>38</v>
      </c>
      <c r="AD2249" s="6" t="s">
        <v>38</v>
      </c>
      <c r="AE2249" s="6" t="s">
        <v>38</v>
      </c>
    </row>
    <row r="2250">
      <c r="A2250" s="28" t="s">
        <v>3735</v>
      </c>
      <c r="B2250" s="6" t="s">
        <v>5697</v>
      </c>
      <c r="C2250" s="6" t="s">
        <v>59</v>
      </c>
      <c r="D2250" s="7" t="s">
        <v>111</v>
      </c>
      <c r="E2250" s="28" t="s">
        <v>112</v>
      </c>
      <c r="F2250" s="5" t="s">
        <v>22</v>
      </c>
      <c r="G2250" s="6" t="s">
        <v>37</v>
      </c>
      <c r="H2250" s="6" t="s">
        <v>38</v>
      </c>
      <c r="I2250" s="6" t="s">
        <v>38</v>
      </c>
      <c r="J2250" s="8" t="s">
        <v>1499</v>
      </c>
      <c r="K2250" s="5" t="s">
        <v>1500</v>
      </c>
      <c r="L2250" s="7" t="s">
        <v>1501</v>
      </c>
      <c r="M2250" s="9">
        <v>10431</v>
      </c>
      <c r="N2250" s="5" t="s">
        <v>83</v>
      </c>
      <c r="O2250" s="32">
        <v>43893.0057986111</v>
      </c>
      <c r="P2250" s="33">
        <v>43893.0057986111</v>
      </c>
      <c r="Q2250" s="28" t="s">
        <v>3733</v>
      </c>
      <c r="R2250" s="29" t="s">
        <v>5696</v>
      </c>
      <c r="S2250" s="28" t="s">
        <v>43</v>
      </c>
      <c r="T2250" s="28" t="s">
        <v>691</v>
      </c>
      <c r="U2250" s="5" t="s">
        <v>687</v>
      </c>
      <c r="V2250" s="28" t="s">
        <v>701</v>
      </c>
      <c r="W2250" s="7" t="s">
        <v>3736</v>
      </c>
      <c r="X2250" s="7" t="s">
        <v>1156</v>
      </c>
      <c r="Y2250" s="5" t="s">
        <v>726</v>
      </c>
      <c r="Z2250" s="5" t="s">
        <v>38</v>
      </c>
      <c r="AA2250" s="6" t="s">
        <v>38</v>
      </c>
      <c r="AB2250" s="6" t="s">
        <v>38</v>
      </c>
      <c r="AC2250" s="6" t="s">
        <v>38</v>
      </c>
      <c r="AD2250" s="6" t="s">
        <v>38</v>
      </c>
      <c r="AE2250" s="6" t="s">
        <v>38</v>
      </c>
    </row>
    <row r="2251">
      <c r="A2251" s="28" t="s">
        <v>6549</v>
      </c>
      <c r="B2251" s="6" t="s">
        <v>6550</v>
      </c>
      <c r="C2251" s="6" t="s">
        <v>145</v>
      </c>
      <c r="D2251" s="7" t="s">
        <v>111</v>
      </c>
      <c r="E2251" s="28" t="s">
        <v>112</v>
      </c>
      <c r="F2251" s="5" t="s">
        <v>120</v>
      </c>
      <c r="G2251" s="6" t="s">
        <v>121</v>
      </c>
      <c r="H2251" s="6" t="s">
        <v>38</v>
      </c>
      <c r="I2251" s="6" t="s">
        <v>38</v>
      </c>
      <c r="J2251" s="8" t="s">
        <v>355</v>
      </c>
      <c r="K2251" s="5" t="s">
        <v>356</v>
      </c>
      <c r="L2251" s="7" t="s">
        <v>124</v>
      </c>
      <c r="M2251" s="9">
        <v>224900</v>
      </c>
      <c r="N2251" s="5" t="s">
        <v>66</v>
      </c>
      <c r="O2251" s="32">
        <v>43893.0057986111</v>
      </c>
      <c r="P2251" s="33">
        <v>43893.0057986111</v>
      </c>
      <c r="Q2251" s="28" t="s">
        <v>38</v>
      </c>
      <c r="R2251" s="29" t="s">
        <v>38</v>
      </c>
      <c r="S2251" s="28" t="s">
        <v>43</v>
      </c>
      <c r="T2251" s="28" t="s">
        <v>38</v>
      </c>
      <c r="U2251" s="5" t="s">
        <v>38</v>
      </c>
      <c r="V2251" s="30" t="s">
        <v>461</v>
      </c>
      <c r="W2251" s="7" t="s">
        <v>38</v>
      </c>
      <c r="X2251" s="7" t="s">
        <v>38</v>
      </c>
      <c r="Y2251" s="5" t="s">
        <v>38</v>
      </c>
      <c r="Z2251" s="5" t="s">
        <v>38</v>
      </c>
      <c r="AA2251" s="6" t="s">
        <v>6551</v>
      </c>
      <c r="AB2251" s="6" t="s">
        <v>135</v>
      </c>
      <c r="AC2251" s="6" t="s">
        <v>119</v>
      </c>
      <c r="AD2251" s="6" t="s">
        <v>6552</v>
      </c>
      <c r="AE2251" s="6" t="s">
        <v>38</v>
      </c>
    </row>
    <row r="2252">
      <c r="A2252" s="28" t="s">
        <v>6553</v>
      </c>
      <c r="B2252" s="6" t="s">
        <v>6554</v>
      </c>
      <c r="C2252" s="6" t="s">
        <v>145</v>
      </c>
      <c r="D2252" s="7" t="s">
        <v>111</v>
      </c>
      <c r="E2252" s="28" t="s">
        <v>112</v>
      </c>
      <c r="F2252" s="5" t="s">
        <v>120</v>
      </c>
      <c r="G2252" s="6" t="s">
        <v>139</v>
      </c>
      <c r="H2252" s="6" t="s">
        <v>38</v>
      </c>
      <c r="I2252" s="6" t="s">
        <v>38</v>
      </c>
      <c r="J2252" s="8" t="s">
        <v>140</v>
      </c>
      <c r="K2252" s="5" t="s">
        <v>141</v>
      </c>
      <c r="L2252" s="7" t="s">
        <v>142</v>
      </c>
      <c r="M2252" s="9">
        <v>225000</v>
      </c>
      <c r="N2252" s="5" t="s">
        <v>42</v>
      </c>
      <c r="O2252" s="32">
        <v>43893.0057986111</v>
      </c>
      <c r="P2252" s="33">
        <v>43893.0057986111</v>
      </c>
      <c r="Q2252" s="28" t="s">
        <v>38</v>
      </c>
      <c r="R2252" s="29" t="s">
        <v>38</v>
      </c>
      <c r="S2252" s="28" t="s">
        <v>43</v>
      </c>
      <c r="T2252" s="28" t="s">
        <v>38</v>
      </c>
      <c r="U2252" s="5" t="s">
        <v>38</v>
      </c>
      <c r="V2252" s="28" t="s">
        <v>143</v>
      </c>
      <c r="W2252" s="7" t="s">
        <v>38</v>
      </c>
      <c r="X2252" s="7" t="s">
        <v>38</v>
      </c>
      <c r="Y2252" s="5" t="s">
        <v>38</v>
      </c>
      <c r="Z2252" s="5" t="s">
        <v>38</v>
      </c>
      <c r="AA2252" s="6" t="s">
        <v>6555</v>
      </c>
      <c r="AB2252" s="6" t="s">
        <v>6556</v>
      </c>
      <c r="AC2252" s="6" t="s">
        <v>6557</v>
      </c>
      <c r="AD2252" s="6" t="s">
        <v>6558</v>
      </c>
      <c r="AE2252" s="6" t="s">
        <v>38</v>
      </c>
    </row>
    <row r="2253">
      <c r="A2253" s="28" t="s">
        <v>6559</v>
      </c>
      <c r="B2253" s="6" t="s">
        <v>6560</v>
      </c>
      <c r="C2253" s="6" t="s">
        <v>145</v>
      </c>
      <c r="D2253" s="7" t="s">
        <v>111</v>
      </c>
      <c r="E2253" s="28" t="s">
        <v>112</v>
      </c>
      <c r="F2253" s="5" t="s">
        <v>120</v>
      </c>
      <c r="G2253" s="6" t="s">
        <v>139</v>
      </c>
      <c r="H2253" s="6" t="s">
        <v>38</v>
      </c>
      <c r="I2253" s="6" t="s">
        <v>38</v>
      </c>
      <c r="J2253" s="8" t="s">
        <v>355</v>
      </c>
      <c r="K2253" s="5" t="s">
        <v>356</v>
      </c>
      <c r="L2253" s="7" t="s">
        <v>124</v>
      </c>
      <c r="M2253" s="9">
        <v>225100</v>
      </c>
      <c r="N2253" s="5" t="s">
        <v>66</v>
      </c>
      <c r="O2253" s="32">
        <v>43893.0057986111</v>
      </c>
      <c r="P2253" s="33">
        <v>43893.0057986111</v>
      </c>
      <c r="Q2253" s="28" t="s">
        <v>38</v>
      </c>
      <c r="R2253" s="29" t="s">
        <v>38</v>
      </c>
      <c r="S2253" s="28" t="s">
        <v>43</v>
      </c>
      <c r="T2253" s="28" t="s">
        <v>38</v>
      </c>
      <c r="U2253" s="5" t="s">
        <v>38</v>
      </c>
      <c r="V2253" s="30" t="s">
        <v>461</v>
      </c>
      <c r="W2253" s="7" t="s">
        <v>38</v>
      </c>
      <c r="X2253" s="7" t="s">
        <v>38</v>
      </c>
      <c r="Y2253" s="5" t="s">
        <v>38</v>
      </c>
      <c r="Z2253" s="5" t="s">
        <v>38</v>
      </c>
      <c r="AA2253" s="6" t="s">
        <v>553</v>
      </c>
      <c r="AB2253" s="6" t="s">
        <v>209</v>
      </c>
      <c r="AC2253" s="6" t="s">
        <v>6561</v>
      </c>
      <c r="AD2253" s="6" t="s">
        <v>6562</v>
      </c>
      <c r="AE2253" s="6" t="s">
        <v>38</v>
      </c>
    </row>
    <row r="2254">
      <c r="A2254" s="28" t="s">
        <v>6563</v>
      </c>
      <c r="B2254" s="6" t="s">
        <v>6564</v>
      </c>
      <c r="C2254" s="6" t="s">
        <v>145</v>
      </c>
      <c r="D2254" s="7" t="s">
        <v>111</v>
      </c>
      <c r="E2254" s="28" t="s">
        <v>112</v>
      </c>
      <c r="F2254" s="5" t="s">
        <v>120</v>
      </c>
      <c r="G2254" s="6" t="s">
        <v>121</v>
      </c>
      <c r="H2254" s="6" t="s">
        <v>38</v>
      </c>
      <c r="I2254" s="6" t="s">
        <v>38</v>
      </c>
      <c r="J2254" s="8" t="s">
        <v>392</v>
      </c>
      <c r="K2254" s="5" t="s">
        <v>393</v>
      </c>
      <c r="L2254" s="7" t="s">
        <v>124</v>
      </c>
      <c r="M2254" s="9">
        <v>225200</v>
      </c>
      <c r="N2254" s="5" t="s">
        <v>66</v>
      </c>
      <c r="O2254" s="32">
        <v>43893.0057986111</v>
      </c>
      <c r="P2254" s="33">
        <v>43893.0057986111</v>
      </c>
      <c r="Q2254" s="28" t="s">
        <v>38</v>
      </c>
      <c r="R2254" s="29" t="s">
        <v>38</v>
      </c>
      <c r="S2254" s="28" t="s">
        <v>43</v>
      </c>
      <c r="T2254" s="28" t="s">
        <v>38</v>
      </c>
      <c r="U2254" s="5" t="s">
        <v>38</v>
      </c>
      <c r="V2254" s="28" t="s">
        <v>403</v>
      </c>
      <c r="W2254" s="7" t="s">
        <v>38</v>
      </c>
      <c r="X2254" s="7" t="s">
        <v>38</v>
      </c>
      <c r="Y2254" s="5" t="s">
        <v>38</v>
      </c>
      <c r="Z2254" s="5" t="s">
        <v>38</v>
      </c>
      <c r="AA2254" s="6" t="s">
        <v>407</v>
      </c>
      <c r="AB2254" s="6" t="s">
        <v>6565</v>
      </c>
      <c r="AC2254" s="6" t="s">
        <v>406</v>
      </c>
      <c r="AD2254" s="6" t="s">
        <v>6566</v>
      </c>
      <c r="AE2254" s="6" t="s">
        <v>38</v>
      </c>
    </row>
    <row r="2255">
      <c r="A2255" s="28" t="s">
        <v>6567</v>
      </c>
      <c r="B2255" s="6" t="s">
        <v>6568</v>
      </c>
      <c r="C2255" s="6" t="s">
        <v>145</v>
      </c>
      <c r="D2255" s="7" t="s">
        <v>111</v>
      </c>
      <c r="E2255" s="28" t="s">
        <v>112</v>
      </c>
      <c r="F2255" s="5" t="s">
        <v>120</v>
      </c>
      <c r="G2255" s="6" t="s">
        <v>121</v>
      </c>
      <c r="H2255" s="6" t="s">
        <v>38</v>
      </c>
      <c r="I2255" s="6" t="s">
        <v>38</v>
      </c>
      <c r="J2255" s="8" t="s">
        <v>245</v>
      </c>
      <c r="K2255" s="5" t="s">
        <v>246</v>
      </c>
      <c r="L2255" s="7" t="s">
        <v>124</v>
      </c>
      <c r="M2255" s="9">
        <v>225300</v>
      </c>
      <c r="N2255" s="5" t="s">
        <v>42</v>
      </c>
      <c r="O2255" s="32">
        <v>43893.4618865741</v>
      </c>
      <c r="P2255" s="33">
        <v>43893.4618865741</v>
      </c>
      <c r="Q2255" s="28" t="s">
        <v>38</v>
      </c>
      <c r="R2255" s="29" t="s">
        <v>38</v>
      </c>
      <c r="S2255" s="28" t="s">
        <v>43</v>
      </c>
      <c r="T2255" s="28" t="s">
        <v>38</v>
      </c>
      <c r="U2255" s="5" t="s">
        <v>38</v>
      </c>
      <c r="V2255" s="28" t="s">
        <v>247</v>
      </c>
      <c r="W2255" s="7" t="s">
        <v>38</v>
      </c>
      <c r="X2255" s="7" t="s">
        <v>38</v>
      </c>
      <c r="Y2255" s="5" t="s">
        <v>38</v>
      </c>
      <c r="Z2255" s="5" t="s">
        <v>38</v>
      </c>
      <c r="AA2255" s="6" t="s">
        <v>38</v>
      </c>
      <c r="AB2255" s="6" t="s">
        <v>135</v>
      </c>
      <c r="AC2255" s="6" t="s">
        <v>38</v>
      </c>
      <c r="AD2255" s="6" t="s">
        <v>6569</v>
      </c>
      <c r="AE2255" s="6" t="s">
        <v>38</v>
      </c>
    </row>
    <row r="2256">
      <c r="A2256" s="28" t="s">
        <v>6570</v>
      </c>
      <c r="B2256" s="6" t="s">
        <v>6571</v>
      </c>
      <c r="C2256" s="6" t="s">
        <v>135</v>
      </c>
      <c r="D2256" s="7" t="s">
        <v>111</v>
      </c>
      <c r="E2256" s="28" t="s">
        <v>112</v>
      </c>
      <c r="F2256" s="5" t="s">
        <v>617</v>
      </c>
      <c r="G2256" s="6" t="s">
        <v>103</v>
      </c>
      <c r="H2256" s="6" t="s">
        <v>38</v>
      </c>
      <c r="I2256" s="6" t="s">
        <v>38</v>
      </c>
      <c r="J2256" s="8" t="s">
        <v>1284</v>
      </c>
      <c r="K2256" s="5" t="s">
        <v>1285</v>
      </c>
      <c r="L2256" s="7" t="s">
        <v>1286</v>
      </c>
      <c r="M2256" s="9">
        <v>225400</v>
      </c>
      <c r="N2256" s="5" t="s">
        <v>107</v>
      </c>
      <c r="O2256" s="32">
        <v>43896.5120486111</v>
      </c>
      <c r="P2256" s="33">
        <v>43896.5120486111</v>
      </c>
      <c r="Q2256" s="28" t="s">
        <v>38</v>
      </c>
      <c r="R2256" s="29" t="s">
        <v>38</v>
      </c>
      <c r="S2256" s="28" t="s">
        <v>43</v>
      </c>
      <c r="T2256" s="28" t="s">
        <v>38</v>
      </c>
      <c r="U2256" s="5" t="s">
        <v>38</v>
      </c>
      <c r="V2256" s="28" t="s">
        <v>247</v>
      </c>
      <c r="W2256" s="7" t="s">
        <v>38</v>
      </c>
      <c r="X2256" s="7" t="s">
        <v>38</v>
      </c>
      <c r="Y2256" s="5" t="s">
        <v>38</v>
      </c>
      <c r="Z2256" s="5" t="s">
        <v>38</v>
      </c>
      <c r="AA2256" s="6" t="s">
        <v>38</v>
      </c>
      <c r="AB2256" s="6" t="s">
        <v>119</v>
      </c>
      <c r="AC2256" s="6" t="s">
        <v>149</v>
      </c>
      <c r="AD2256" s="6" t="s">
        <v>38</v>
      </c>
      <c r="AE2256" s="6" t="s">
        <v>6572</v>
      </c>
    </row>
    <row r="2257">
      <c r="A2257" s="28" t="s">
        <v>6373</v>
      </c>
      <c r="B2257" s="6" t="s">
        <v>912</v>
      </c>
      <c r="C2257" s="6" t="s">
        <v>918</v>
      </c>
      <c r="D2257" s="7" t="s">
        <v>111</v>
      </c>
      <c r="E2257" s="28" t="s">
        <v>112</v>
      </c>
      <c r="F2257" s="5" t="s">
        <v>22</v>
      </c>
      <c r="G2257" s="6" t="s">
        <v>37</v>
      </c>
      <c r="H2257" s="6" t="s">
        <v>38</v>
      </c>
      <c r="I2257" s="6" t="s">
        <v>38</v>
      </c>
      <c r="J2257" s="8" t="s">
        <v>347</v>
      </c>
      <c r="K2257" s="5" t="s">
        <v>348</v>
      </c>
      <c r="L2257" s="7" t="s">
        <v>349</v>
      </c>
      <c r="M2257" s="9">
        <v>1692</v>
      </c>
      <c r="N2257" s="5" t="s">
        <v>959</v>
      </c>
      <c r="O2257" s="32">
        <v>43895.3088310185</v>
      </c>
      <c r="P2257" s="33">
        <v>43895.3088310185</v>
      </c>
      <c r="Q2257" s="28" t="s">
        <v>919</v>
      </c>
      <c r="R2257" s="29" t="s">
        <v>38</v>
      </c>
      <c r="S2257" s="28" t="s">
        <v>43</v>
      </c>
      <c r="T2257" s="28" t="s">
        <v>856</v>
      </c>
      <c r="U2257" s="5" t="s">
        <v>687</v>
      </c>
      <c r="V2257" s="28" t="s">
        <v>94</v>
      </c>
      <c r="W2257" s="7" t="s">
        <v>920</v>
      </c>
      <c r="X2257" s="7" t="s">
        <v>963</v>
      </c>
      <c r="Y2257" s="5" t="s">
        <v>726</v>
      </c>
      <c r="Z2257" s="5" t="s">
        <v>6322</v>
      </c>
      <c r="AA2257" s="6" t="s">
        <v>38</v>
      </c>
      <c r="AB2257" s="6" t="s">
        <v>38</v>
      </c>
      <c r="AC2257" s="6" t="s">
        <v>38</v>
      </c>
      <c r="AD2257" s="6" t="s">
        <v>38</v>
      </c>
      <c r="AE2257" s="6" t="s">
        <v>38</v>
      </c>
    </row>
    <row r="2258">
      <c r="A2258" s="28" t="s">
        <v>6573</v>
      </c>
      <c r="B2258" s="6" t="s">
        <v>6574</v>
      </c>
      <c r="C2258" s="6" t="s">
        <v>767</v>
      </c>
      <c r="D2258" s="7" t="s">
        <v>111</v>
      </c>
      <c r="E2258" s="28" t="s">
        <v>112</v>
      </c>
      <c r="F2258" s="5" t="s">
        <v>36</v>
      </c>
      <c r="G2258" s="6" t="s">
        <v>623</v>
      </c>
      <c r="H2258" s="6" t="s">
        <v>38</v>
      </c>
      <c r="I2258" s="6" t="s">
        <v>38</v>
      </c>
      <c r="J2258" s="8" t="s">
        <v>746</v>
      </c>
      <c r="K2258" s="5" t="s">
        <v>747</v>
      </c>
      <c r="L2258" s="7" t="s">
        <v>748</v>
      </c>
      <c r="M2258" s="9">
        <v>225600</v>
      </c>
      <c r="N2258" s="5" t="s">
        <v>66</v>
      </c>
      <c r="O2258" s="32">
        <v>43894.2464236111</v>
      </c>
      <c r="P2258" s="33">
        <v>43894.2464236111</v>
      </c>
      <c r="Q2258" s="28" t="s">
        <v>38</v>
      </c>
      <c r="R2258" s="29" t="s">
        <v>38</v>
      </c>
      <c r="S2258" s="28" t="s">
        <v>43</v>
      </c>
      <c r="T2258" s="28" t="s">
        <v>38</v>
      </c>
      <c r="U2258" s="5" t="s">
        <v>38</v>
      </c>
      <c r="V2258" s="28" t="s">
        <v>240</v>
      </c>
      <c r="W2258" s="7" t="s">
        <v>38</v>
      </c>
      <c r="X2258" s="7" t="s">
        <v>38</v>
      </c>
      <c r="Y2258" s="5" t="s">
        <v>38</v>
      </c>
      <c r="Z2258" s="5" t="s">
        <v>38</v>
      </c>
      <c r="AA2258" s="6" t="s">
        <v>38</v>
      </c>
      <c r="AB2258" s="6" t="s">
        <v>38</v>
      </c>
      <c r="AC2258" s="6" t="s">
        <v>38</v>
      </c>
      <c r="AD2258" s="6" t="s">
        <v>38</v>
      </c>
      <c r="AE2258" s="6" t="s">
        <v>38</v>
      </c>
    </row>
    <row r="2259">
      <c r="A2259" s="28" t="s">
        <v>6575</v>
      </c>
      <c r="B2259" s="6" t="s">
        <v>6576</v>
      </c>
      <c r="C2259" s="6" t="s">
        <v>767</v>
      </c>
      <c r="D2259" s="7" t="s">
        <v>111</v>
      </c>
      <c r="E2259" s="28" t="s">
        <v>112</v>
      </c>
      <c r="F2259" s="5" t="s">
        <v>685</v>
      </c>
      <c r="G2259" s="6" t="s">
        <v>37</v>
      </c>
      <c r="H2259" s="6" t="s">
        <v>38</v>
      </c>
      <c r="I2259" s="6" t="s">
        <v>38</v>
      </c>
      <c r="J2259" s="8" t="s">
        <v>746</v>
      </c>
      <c r="K2259" s="5" t="s">
        <v>747</v>
      </c>
      <c r="L2259" s="7" t="s">
        <v>748</v>
      </c>
      <c r="M2259" s="9">
        <v>225700</v>
      </c>
      <c r="N2259" s="5" t="s">
        <v>42</v>
      </c>
      <c r="O2259" s="32">
        <v>43894.2464236111</v>
      </c>
      <c r="P2259" s="33">
        <v>43894.2464236111</v>
      </c>
      <c r="Q2259" s="28" t="s">
        <v>38</v>
      </c>
      <c r="R2259" s="29" t="s">
        <v>38</v>
      </c>
      <c r="S2259" s="28" t="s">
        <v>43</v>
      </c>
      <c r="T2259" s="28" t="s">
        <v>691</v>
      </c>
      <c r="U2259" s="5" t="s">
        <v>687</v>
      </c>
      <c r="V2259" s="28" t="s">
        <v>240</v>
      </c>
      <c r="W2259" s="7" t="s">
        <v>38</v>
      </c>
      <c r="X2259" s="7" t="s">
        <v>38</v>
      </c>
      <c r="Y2259" s="5" t="s">
        <v>38</v>
      </c>
      <c r="Z2259" s="5" t="s">
        <v>38</v>
      </c>
      <c r="AA2259" s="6" t="s">
        <v>38</v>
      </c>
      <c r="AB2259" s="6" t="s">
        <v>38</v>
      </c>
      <c r="AC2259" s="6" t="s">
        <v>38</v>
      </c>
      <c r="AD2259" s="6" t="s">
        <v>38</v>
      </c>
      <c r="AE2259" s="6" t="s">
        <v>38</v>
      </c>
    </row>
    <row r="2260">
      <c r="A2260" s="28" t="s">
        <v>6577</v>
      </c>
      <c r="B2260" s="6" t="s">
        <v>6578</v>
      </c>
      <c r="C2260" s="6" t="s">
        <v>2437</v>
      </c>
      <c r="D2260" s="7" t="s">
        <v>111</v>
      </c>
      <c r="E2260" s="28" t="s">
        <v>112</v>
      </c>
      <c r="F2260" s="5" t="s">
        <v>36</v>
      </c>
      <c r="G2260" s="6" t="s">
        <v>623</v>
      </c>
      <c r="H2260" s="6" t="s">
        <v>38</v>
      </c>
      <c r="I2260" s="6" t="s">
        <v>38</v>
      </c>
      <c r="J2260" s="8" t="s">
        <v>245</v>
      </c>
      <c r="K2260" s="5" t="s">
        <v>246</v>
      </c>
      <c r="L2260" s="7" t="s">
        <v>124</v>
      </c>
      <c r="M2260" s="9">
        <v>225800</v>
      </c>
      <c r="N2260" s="5" t="s">
        <v>66</v>
      </c>
      <c r="O2260" s="32">
        <v>43895.3088310185</v>
      </c>
      <c r="P2260" s="33">
        <v>43895.3088310185</v>
      </c>
      <c r="Q2260" s="28" t="s">
        <v>38</v>
      </c>
      <c r="R2260" s="29" t="s">
        <v>38</v>
      </c>
      <c r="S2260" s="28" t="s">
        <v>43</v>
      </c>
      <c r="T2260" s="28" t="s">
        <v>38</v>
      </c>
      <c r="U2260" s="5" t="s">
        <v>38</v>
      </c>
      <c r="V2260" s="28" t="s">
        <v>247</v>
      </c>
      <c r="W2260" s="7" t="s">
        <v>38</v>
      </c>
      <c r="X2260" s="7" t="s">
        <v>38</v>
      </c>
      <c r="Y2260" s="5" t="s">
        <v>38</v>
      </c>
      <c r="Z2260" s="5" t="s">
        <v>38</v>
      </c>
      <c r="AA2260" s="6" t="s">
        <v>38</v>
      </c>
      <c r="AB2260" s="6" t="s">
        <v>38</v>
      </c>
      <c r="AC2260" s="6" t="s">
        <v>38</v>
      </c>
      <c r="AD2260" s="6" t="s">
        <v>38</v>
      </c>
      <c r="AE2260" s="6" t="s">
        <v>38</v>
      </c>
    </row>
    <row r="2261">
      <c r="A2261" s="28" t="s">
        <v>6579</v>
      </c>
      <c r="B2261" s="6" t="s">
        <v>6580</v>
      </c>
      <c r="C2261" s="6" t="s">
        <v>2437</v>
      </c>
      <c r="D2261" s="7" t="s">
        <v>111</v>
      </c>
      <c r="E2261" s="28" t="s">
        <v>112</v>
      </c>
      <c r="F2261" s="5" t="s">
        <v>36</v>
      </c>
      <c r="G2261" s="6" t="s">
        <v>623</v>
      </c>
      <c r="H2261" s="6" t="s">
        <v>38</v>
      </c>
      <c r="I2261" s="6" t="s">
        <v>38</v>
      </c>
      <c r="J2261" s="8" t="s">
        <v>1277</v>
      </c>
      <c r="K2261" s="5" t="s">
        <v>1278</v>
      </c>
      <c r="L2261" s="7" t="s">
        <v>1279</v>
      </c>
      <c r="M2261" s="9">
        <v>225900</v>
      </c>
      <c r="N2261" s="5" t="s">
        <v>66</v>
      </c>
      <c r="O2261" s="32">
        <v>43894.5212615741</v>
      </c>
      <c r="P2261" s="33">
        <v>43894.5212615741</v>
      </c>
      <c r="Q2261" s="28" t="s">
        <v>38</v>
      </c>
      <c r="R2261" s="29" t="s">
        <v>38</v>
      </c>
      <c r="S2261" s="28" t="s">
        <v>43</v>
      </c>
      <c r="T2261" s="28" t="s">
        <v>38</v>
      </c>
      <c r="U2261" s="5" t="s">
        <v>38</v>
      </c>
      <c r="V2261" s="28" t="s">
        <v>247</v>
      </c>
      <c r="W2261" s="7" t="s">
        <v>38</v>
      </c>
      <c r="X2261" s="7" t="s">
        <v>38</v>
      </c>
      <c r="Y2261" s="5" t="s">
        <v>38</v>
      </c>
      <c r="Z2261" s="5" t="s">
        <v>38</v>
      </c>
      <c r="AA2261" s="6" t="s">
        <v>38</v>
      </c>
      <c r="AB2261" s="6" t="s">
        <v>38</v>
      </c>
      <c r="AC2261" s="6" t="s">
        <v>38</v>
      </c>
      <c r="AD2261" s="6" t="s">
        <v>38</v>
      </c>
      <c r="AE2261" s="6" t="s">
        <v>38</v>
      </c>
    </row>
    <row r="2262">
      <c r="A2262" s="28" t="s">
        <v>6241</v>
      </c>
      <c r="B2262" s="6" t="s">
        <v>6243</v>
      </c>
      <c r="C2262" s="6" t="s">
        <v>6581</v>
      </c>
      <c r="D2262" s="7" t="s">
        <v>111</v>
      </c>
      <c r="E2262" s="28" t="s">
        <v>112</v>
      </c>
      <c r="F2262" s="5" t="s">
        <v>22</v>
      </c>
      <c r="G2262" s="6" t="s">
        <v>37</v>
      </c>
      <c r="H2262" s="6" t="s">
        <v>38</v>
      </c>
      <c r="I2262" s="6" t="s">
        <v>38</v>
      </c>
      <c r="J2262" s="8" t="s">
        <v>572</v>
      </c>
      <c r="K2262" s="5" t="s">
        <v>573</v>
      </c>
      <c r="L2262" s="7" t="s">
        <v>349</v>
      </c>
      <c r="M2262" s="9">
        <v>0</v>
      </c>
      <c r="N2262" s="5" t="s">
        <v>959</v>
      </c>
      <c r="O2262" s="32">
        <v>43893.9202199074</v>
      </c>
      <c r="P2262" s="33">
        <v>43893.9202199074</v>
      </c>
      <c r="Q2262" s="28" t="s">
        <v>1017</v>
      </c>
      <c r="R2262" s="29" t="s">
        <v>38</v>
      </c>
      <c r="S2262" s="28" t="s">
        <v>43</v>
      </c>
      <c r="T2262" s="28" t="s">
        <v>691</v>
      </c>
      <c r="U2262" s="5" t="s">
        <v>687</v>
      </c>
      <c r="V2262" s="28" t="s">
        <v>94</v>
      </c>
      <c r="W2262" s="7" t="s">
        <v>1018</v>
      </c>
      <c r="X2262" s="7" t="s">
        <v>963</v>
      </c>
      <c r="Y2262" s="5" t="s">
        <v>726</v>
      </c>
      <c r="Z2262" s="5" t="s">
        <v>6322</v>
      </c>
      <c r="AA2262" s="6" t="s">
        <v>38</v>
      </c>
      <c r="AB2262" s="6" t="s">
        <v>38</v>
      </c>
      <c r="AC2262" s="6" t="s">
        <v>38</v>
      </c>
      <c r="AD2262" s="6" t="s">
        <v>38</v>
      </c>
      <c r="AE2262" s="6" t="s">
        <v>38</v>
      </c>
    </row>
    <row r="2263">
      <c r="A2263" s="28" t="s">
        <v>6244</v>
      </c>
      <c r="B2263" s="6" t="s">
        <v>6243</v>
      </c>
      <c r="C2263" s="6" t="s">
        <v>6581</v>
      </c>
      <c r="D2263" s="7" t="s">
        <v>111</v>
      </c>
      <c r="E2263" s="28" t="s">
        <v>112</v>
      </c>
      <c r="F2263" s="5" t="s">
        <v>22</v>
      </c>
      <c r="G2263" s="6" t="s">
        <v>37</v>
      </c>
      <c r="H2263" s="6" t="s">
        <v>38</v>
      </c>
      <c r="I2263" s="6" t="s">
        <v>38</v>
      </c>
      <c r="J2263" s="8" t="s">
        <v>572</v>
      </c>
      <c r="K2263" s="5" t="s">
        <v>573</v>
      </c>
      <c r="L2263" s="7" t="s">
        <v>349</v>
      </c>
      <c r="M2263" s="9">
        <v>206701</v>
      </c>
      <c r="N2263" s="5" t="s">
        <v>959</v>
      </c>
      <c r="O2263" s="32">
        <v>43893.9202199074</v>
      </c>
      <c r="P2263" s="33">
        <v>43893.9202199074</v>
      </c>
      <c r="Q2263" s="28" t="s">
        <v>6242</v>
      </c>
      <c r="R2263" s="29" t="s">
        <v>38</v>
      </c>
      <c r="S2263" s="28" t="s">
        <v>43</v>
      </c>
      <c r="T2263" s="28" t="s">
        <v>735</v>
      </c>
      <c r="U2263" s="5" t="s">
        <v>687</v>
      </c>
      <c r="V2263" s="28" t="s">
        <v>94</v>
      </c>
      <c r="W2263" s="7" t="s">
        <v>6245</v>
      </c>
      <c r="X2263" s="7" t="s">
        <v>1156</v>
      </c>
      <c r="Y2263" s="5" t="s">
        <v>726</v>
      </c>
      <c r="Z2263" s="5" t="s">
        <v>6322</v>
      </c>
      <c r="AA2263" s="6" t="s">
        <v>38</v>
      </c>
      <c r="AB2263" s="6" t="s">
        <v>38</v>
      </c>
      <c r="AC2263" s="6" t="s">
        <v>38</v>
      </c>
      <c r="AD2263" s="6" t="s">
        <v>38</v>
      </c>
      <c r="AE2263" s="6" t="s">
        <v>38</v>
      </c>
    </row>
    <row r="2264">
      <c r="A2264" s="28" t="s">
        <v>6582</v>
      </c>
      <c r="B2264" s="6" t="s">
        <v>6583</v>
      </c>
      <c r="C2264" s="6" t="s">
        <v>6584</v>
      </c>
      <c r="D2264" s="7" t="s">
        <v>111</v>
      </c>
      <c r="E2264" s="28" t="s">
        <v>112</v>
      </c>
      <c r="F2264" s="5" t="s">
        <v>36</v>
      </c>
      <c r="G2264" s="6" t="s">
        <v>623</v>
      </c>
      <c r="H2264" s="6" t="s">
        <v>38</v>
      </c>
      <c r="I2264" s="6" t="s">
        <v>38</v>
      </c>
      <c r="J2264" s="8" t="s">
        <v>186</v>
      </c>
      <c r="K2264" s="5" t="s">
        <v>187</v>
      </c>
      <c r="L2264" s="7" t="s">
        <v>188</v>
      </c>
      <c r="M2264" s="9">
        <v>226200</v>
      </c>
      <c r="N2264" s="5" t="s">
        <v>42</v>
      </c>
      <c r="O2264" s="32">
        <v>43893.9202199074</v>
      </c>
      <c r="P2264" s="33">
        <v>43893.9202199074</v>
      </c>
      <c r="Q2264" s="28" t="s">
        <v>38</v>
      </c>
      <c r="R2264" s="29" t="s">
        <v>38</v>
      </c>
      <c r="S2264" s="28" t="s">
        <v>43</v>
      </c>
      <c r="T2264" s="28" t="s">
        <v>38</v>
      </c>
      <c r="U2264" s="5" t="s">
        <v>38</v>
      </c>
      <c r="V2264" s="28" t="s">
        <v>312</v>
      </c>
      <c r="W2264" s="7" t="s">
        <v>38</v>
      </c>
      <c r="X2264" s="7" t="s">
        <v>38</v>
      </c>
      <c r="Y2264" s="5" t="s">
        <v>38</v>
      </c>
      <c r="Z2264" s="5" t="s">
        <v>38</v>
      </c>
      <c r="AA2264" s="6" t="s">
        <v>38</v>
      </c>
      <c r="AB2264" s="6" t="s">
        <v>38</v>
      </c>
      <c r="AC2264" s="6" t="s">
        <v>38</v>
      </c>
      <c r="AD2264" s="6" t="s">
        <v>38</v>
      </c>
      <c r="AE2264" s="6" t="s">
        <v>38</v>
      </c>
    </row>
    <row r="2265">
      <c r="A2265" s="28" t="s">
        <v>6585</v>
      </c>
      <c r="B2265" s="6" t="s">
        <v>6586</v>
      </c>
      <c r="C2265" s="6" t="s">
        <v>3597</v>
      </c>
      <c r="D2265" s="7" t="s">
        <v>111</v>
      </c>
      <c r="E2265" s="28" t="s">
        <v>112</v>
      </c>
      <c r="F2265" s="5" t="s">
        <v>22</v>
      </c>
      <c r="G2265" s="6" t="s">
        <v>37</v>
      </c>
      <c r="H2265" s="6" t="s">
        <v>6587</v>
      </c>
      <c r="I2265" s="6" t="s">
        <v>38</v>
      </c>
      <c r="J2265" s="8" t="s">
        <v>1002</v>
      </c>
      <c r="K2265" s="5" t="s">
        <v>1003</v>
      </c>
      <c r="L2265" s="7" t="s">
        <v>1004</v>
      </c>
      <c r="M2265" s="9">
        <v>226300</v>
      </c>
      <c r="N2265" s="5" t="s">
        <v>959</v>
      </c>
      <c r="O2265" s="32">
        <v>43896.5120486111</v>
      </c>
      <c r="P2265" s="33">
        <v>43896.5120486111</v>
      </c>
      <c r="Q2265" s="28" t="s">
        <v>38</v>
      </c>
      <c r="R2265" s="29" t="s">
        <v>38</v>
      </c>
      <c r="S2265" s="28" t="s">
        <v>43</v>
      </c>
      <c r="T2265" s="28" t="s">
        <v>1809</v>
      </c>
      <c r="U2265" s="5" t="s">
        <v>1347</v>
      </c>
      <c r="V2265" s="28" t="s">
        <v>208</v>
      </c>
      <c r="W2265" s="7" t="s">
        <v>6588</v>
      </c>
      <c r="X2265" s="7" t="s">
        <v>38</v>
      </c>
      <c r="Y2265" s="5" t="s">
        <v>726</v>
      </c>
      <c r="Z2265" s="5" t="s">
        <v>5890</v>
      </c>
      <c r="AA2265" s="6" t="s">
        <v>38</v>
      </c>
      <c r="AB2265" s="6" t="s">
        <v>38</v>
      </c>
      <c r="AC2265" s="6" t="s">
        <v>38</v>
      </c>
      <c r="AD2265" s="6" t="s">
        <v>38</v>
      </c>
      <c r="AE2265" s="6" t="s">
        <v>38</v>
      </c>
    </row>
    <row r="2266">
      <c r="A2266" s="28" t="s">
        <v>6589</v>
      </c>
      <c r="B2266" s="6" t="s">
        <v>6586</v>
      </c>
      <c r="C2266" s="6" t="s">
        <v>3597</v>
      </c>
      <c r="D2266" s="7" t="s">
        <v>111</v>
      </c>
      <c r="E2266" s="28" t="s">
        <v>112</v>
      </c>
      <c r="F2266" s="5" t="s">
        <v>22</v>
      </c>
      <c r="G2266" s="6" t="s">
        <v>37</v>
      </c>
      <c r="H2266" s="6" t="s">
        <v>6587</v>
      </c>
      <c r="I2266" s="6" t="s">
        <v>38</v>
      </c>
      <c r="J2266" s="8" t="s">
        <v>1002</v>
      </c>
      <c r="K2266" s="5" t="s">
        <v>1003</v>
      </c>
      <c r="L2266" s="7" t="s">
        <v>1004</v>
      </c>
      <c r="M2266" s="9">
        <v>226400</v>
      </c>
      <c r="N2266" s="5" t="s">
        <v>959</v>
      </c>
      <c r="O2266" s="32">
        <v>43896.5120486111</v>
      </c>
      <c r="P2266" s="33">
        <v>43896.5120486111</v>
      </c>
      <c r="Q2266" s="28" t="s">
        <v>38</v>
      </c>
      <c r="R2266" s="29" t="s">
        <v>38</v>
      </c>
      <c r="S2266" s="28" t="s">
        <v>43</v>
      </c>
      <c r="T2266" s="28" t="s">
        <v>1391</v>
      </c>
      <c r="U2266" s="5" t="s">
        <v>1347</v>
      </c>
      <c r="V2266" s="28" t="s">
        <v>208</v>
      </c>
      <c r="W2266" s="7" t="s">
        <v>6590</v>
      </c>
      <c r="X2266" s="7" t="s">
        <v>38</v>
      </c>
      <c r="Y2266" s="5" t="s">
        <v>726</v>
      </c>
      <c r="Z2266" s="5" t="s">
        <v>5890</v>
      </c>
      <c r="AA2266" s="6" t="s">
        <v>38</v>
      </c>
      <c r="AB2266" s="6" t="s">
        <v>38</v>
      </c>
      <c r="AC2266" s="6" t="s">
        <v>38</v>
      </c>
      <c r="AD2266" s="6" t="s">
        <v>38</v>
      </c>
      <c r="AE2266" s="6" t="s">
        <v>38</v>
      </c>
    </row>
    <row r="2267">
      <c r="A2267" s="28" t="s">
        <v>6591</v>
      </c>
      <c r="B2267" s="6" t="s">
        <v>6586</v>
      </c>
      <c r="C2267" s="6" t="s">
        <v>3597</v>
      </c>
      <c r="D2267" s="7" t="s">
        <v>111</v>
      </c>
      <c r="E2267" s="28" t="s">
        <v>112</v>
      </c>
      <c r="F2267" s="5" t="s">
        <v>22</v>
      </c>
      <c r="G2267" s="6" t="s">
        <v>37</v>
      </c>
      <c r="H2267" s="6" t="s">
        <v>6587</v>
      </c>
      <c r="I2267" s="6" t="s">
        <v>38</v>
      </c>
      <c r="J2267" s="8" t="s">
        <v>1002</v>
      </c>
      <c r="K2267" s="5" t="s">
        <v>1003</v>
      </c>
      <c r="L2267" s="7" t="s">
        <v>1004</v>
      </c>
      <c r="M2267" s="9">
        <v>226500</v>
      </c>
      <c r="N2267" s="5" t="s">
        <v>959</v>
      </c>
      <c r="O2267" s="32">
        <v>43896.5120486111</v>
      </c>
      <c r="P2267" s="33">
        <v>43896.5120486111</v>
      </c>
      <c r="Q2267" s="28" t="s">
        <v>38</v>
      </c>
      <c r="R2267" s="29" t="s">
        <v>38</v>
      </c>
      <c r="S2267" s="28" t="s">
        <v>43</v>
      </c>
      <c r="T2267" s="28" t="s">
        <v>1346</v>
      </c>
      <c r="U2267" s="5" t="s">
        <v>1347</v>
      </c>
      <c r="V2267" s="28" t="s">
        <v>208</v>
      </c>
      <c r="W2267" s="7" t="s">
        <v>1813</v>
      </c>
      <c r="X2267" s="7" t="s">
        <v>38</v>
      </c>
      <c r="Y2267" s="5" t="s">
        <v>726</v>
      </c>
      <c r="Z2267" s="5" t="s">
        <v>5890</v>
      </c>
      <c r="AA2267" s="6" t="s">
        <v>38</v>
      </c>
      <c r="AB2267" s="6" t="s">
        <v>38</v>
      </c>
      <c r="AC2267" s="6" t="s">
        <v>38</v>
      </c>
      <c r="AD2267" s="6" t="s">
        <v>38</v>
      </c>
      <c r="AE2267" s="6" t="s">
        <v>38</v>
      </c>
    </row>
    <row r="2268">
      <c r="A2268" s="28" t="s">
        <v>6592</v>
      </c>
      <c r="B2268" s="6" t="s">
        <v>6593</v>
      </c>
      <c r="C2268" s="6" t="s">
        <v>6594</v>
      </c>
      <c r="D2268" s="7" t="s">
        <v>111</v>
      </c>
      <c r="E2268" s="28" t="s">
        <v>112</v>
      </c>
      <c r="F2268" s="5" t="s">
        <v>22</v>
      </c>
      <c r="G2268" s="6" t="s">
        <v>37</v>
      </c>
      <c r="H2268" s="6" t="s">
        <v>38</v>
      </c>
      <c r="I2268" s="6" t="s">
        <v>38</v>
      </c>
      <c r="J2268" s="8" t="s">
        <v>2152</v>
      </c>
      <c r="K2268" s="5" t="s">
        <v>2153</v>
      </c>
      <c r="L2268" s="7" t="s">
        <v>631</v>
      </c>
      <c r="M2268" s="9">
        <v>226600</v>
      </c>
      <c r="N2268" s="5" t="s">
        <v>3201</v>
      </c>
      <c r="O2268" s="32">
        <v>43893.4618865741</v>
      </c>
      <c r="P2268" s="33">
        <v>43893.4618865741</v>
      </c>
      <c r="Q2268" s="28" t="s">
        <v>38</v>
      </c>
      <c r="R2268" s="29" t="s">
        <v>38</v>
      </c>
      <c r="S2268" s="28" t="s">
        <v>43</v>
      </c>
      <c r="T2268" s="28" t="s">
        <v>1391</v>
      </c>
      <c r="U2268" s="5" t="s">
        <v>1347</v>
      </c>
      <c r="V2268" s="28" t="s">
        <v>6595</v>
      </c>
      <c r="W2268" s="7" t="s">
        <v>6596</v>
      </c>
      <c r="X2268" s="7" t="s">
        <v>38</v>
      </c>
      <c r="Y2268" s="5" t="s">
        <v>726</v>
      </c>
      <c r="Z2268" s="5" t="s">
        <v>38</v>
      </c>
      <c r="AA2268" s="6" t="s">
        <v>38</v>
      </c>
      <c r="AB2268" s="6" t="s">
        <v>38</v>
      </c>
      <c r="AC2268" s="6" t="s">
        <v>38</v>
      </c>
      <c r="AD2268" s="6" t="s">
        <v>38</v>
      </c>
      <c r="AE2268" s="6" t="s">
        <v>38</v>
      </c>
    </row>
    <row r="2269">
      <c r="A2269" s="28" t="s">
        <v>6597</v>
      </c>
      <c r="B2269" s="6" t="s">
        <v>6598</v>
      </c>
      <c r="C2269" s="6" t="s">
        <v>6599</v>
      </c>
      <c r="D2269" s="7" t="s">
        <v>111</v>
      </c>
      <c r="E2269" s="28" t="s">
        <v>112</v>
      </c>
      <c r="F2269" s="5" t="s">
        <v>22</v>
      </c>
      <c r="G2269" s="6" t="s">
        <v>37</v>
      </c>
      <c r="H2269" s="6" t="s">
        <v>38</v>
      </c>
      <c r="I2269" s="6" t="s">
        <v>38</v>
      </c>
      <c r="J2269" s="8" t="s">
        <v>2152</v>
      </c>
      <c r="K2269" s="5" t="s">
        <v>2153</v>
      </c>
      <c r="L2269" s="7" t="s">
        <v>631</v>
      </c>
      <c r="M2269" s="9">
        <v>226700</v>
      </c>
      <c r="N2269" s="5" t="s">
        <v>959</v>
      </c>
      <c r="O2269" s="32">
        <v>43893.4618865741</v>
      </c>
      <c r="P2269" s="33">
        <v>43893.4618865741</v>
      </c>
      <c r="Q2269" s="28" t="s">
        <v>38</v>
      </c>
      <c r="R2269" s="29" t="s">
        <v>38</v>
      </c>
      <c r="S2269" s="28" t="s">
        <v>133</v>
      </c>
      <c r="T2269" s="28" t="s">
        <v>1809</v>
      </c>
      <c r="U2269" s="5" t="s">
        <v>687</v>
      </c>
      <c r="V2269" s="28" t="s">
        <v>134</v>
      </c>
      <c r="W2269" s="7" t="s">
        <v>1189</v>
      </c>
      <c r="X2269" s="7" t="s">
        <v>38</v>
      </c>
      <c r="Y2269" s="5" t="s">
        <v>96</v>
      </c>
      <c r="Z2269" s="5" t="s">
        <v>2666</v>
      </c>
      <c r="AA2269" s="6" t="s">
        <v>38</v>
      </c>
      <c r="AB2269" s="6" t="s">
        <v>38</v>
      </c>
      <c r="AC2269" s="6" t="s">
        <v>38</v>
      </c>
      <c r="AD2269" s="6" t="s">
        <v>38</v>
      </c>
      <c r="AE2269" s="6" t="s">
        <v>38</v>
      </c>
    </row>
    <row r="2270">
      <c r="A2270" s="28" t="s">
        <v>6600</v>
      </c>
      <c r="B2270" s="6" t="s">
        <v>6598</v>
      </c>
      <c r="C2270" s="6" t="s">
        <v>6599</v>
      </c>
      <c r="D2270" s="7" t="s">
        <v>111</v>
      </c>
      <c r="E2270" s="28" t="s">
        <v>112</v>
      </c>
      <c r="F2270" s="5" t="s">
        <v>22</v>
      </c>
      <c r="G2270" s="6" t="s">
        <v>37</v>
      </c>
      <c r="H2270" s="6" t="s">
        <v>38</v>
      </c>
      <c r="I2270" s="6" t="s">
        <v>38</v>
      </c>
      <c r="J2270" s="8" t="s">
        <v>2152</v>
      </c>
      <c r="K2270" s="5" t="s">
        <v>2153</v>
      </c>
      <c r="L2270" s="7" t="s">
        <v>631</v>
      </c>
      <c r="M2270" s="9">
        <v>226800</v>
      </c>
      <c r="N2270" s="5" t="s">
        <v>959</v>
      </c>
      <c r="O2270" s="32">
        <v>43893.4618865741</v>
      </c>
      <c r="P2270" s="33">
        <v>43893.4618865741</v>
      </c>
      <c r="Q2270" s="28" t="s">
        <v>38</v>
      </c>
      <c r="R2270" s="29" t="s">
        <v>38</v>
      </c>
      <c r="S2270" s="28" t="s">
        <v>43</v>
      </c>
      <c r="T2270" s="28" t="s">
        <v>1809</v>
      </c>
      <c r="U2270" s="5" t="s">
        <v>1347</v>
      </c>
      <c r="V2270" s="28" t="s">
        <v>134</v>
      </c>
      <c r="W2270" s="7" t="s">
        <v>6601</v>
      </c>
      <c r="X2270" s="7" t="s">
        <v>38</v>
      </c>
      <c r="Y2270" s="5" t="s">
        <v>2274</v>
      </c>
      <c r="Z2270" s="5" t="s">
        <v>2666</v>
      </c>
      <c r="AA2270" s="6" t="s">
        <v>38</v>
      </c>
      <c r="AB2270" s="6" t="s">
        <v>38</v>
      </c>
      <c r="AC2270" s="6" t="s">
        <v>38</v>
      </c>
      <c r="AD2270" s="6" t="s">
        <v>38</v>
      </c>
      <c r="AE2270" s="6" t="s">
        <v>38</v>
      </c>
    </row>
    <row r="2271">
      <c r="A2271" s="28" t="s">
        <v>6602</v>
      </c>
      <c r="B2271" s="6" t="s">
        <v>6603</v>
      </c>
      <c r="C2271" s="6" t="s">
        <v>6599</v>
      </c>
      <c r="D2271" s="7" t="s">
        <v>111</v>
      </c>
      <c r="E2271" s="28" t="s">
        <v>112</v>
      </c>
      <c r="F2271" s="5" t="s">
        <v>22</v>
      </c>
      <c r="G2271" s="6" t="s">
        <v>37</v>
      </c>
      <c r="H2271" s="6" t="s">
        <v>38</v>
      </c>
      <c r="I2271" s="6" t="s">
        <v>38</v>
      </c>
      <c r="J2271" s="8" t="s">
        <v>2152</v>
      </c>
      <c r="K2271" s="5" t="s">
        <v>2153</v>
      </c>
      <c r="L2271" s="7" t="s">
        <v>631</v>
      </c>
      <c r="M2271" s="9">
        <v>226900</v>
      </c>
      <c r="N2271" s="5" t="s">
        <v>959</v>
      </c>
      <c r="O2271" s="32">
        <v>43893.4618865741</v>
      </c>
      <c r="P2271" s="33">
        <v>43893.4618865741</v>
      </c>
      <c r="Q2271" s="28" t="s">
        <v>38</v>
      </c>
      <c r="R2271" s="29" t="s">
        <v>38</v>
      </c>
      <c r="S2271" s="28" t="s">
        <v>133</v>
      </c>
      <c r="T2271" s="28" t="s">
        <v>1391</v>
      </c>
      <c r="U2271" s="5" t="s">
        <v>687</v>
      </c>
      <c r="V2271" s="28" t="s">
        <v>134</v>
      </c>
      <c r="W2271" s="7" t="s">
        <v>6604</v>
      </c>
      <c r="X2271" s="7" t="s">
        <v>38</v>
      </c>
      <c r="Y2271" s="5" t="s">
        <v>96</v>
      </c>
      <c r="Z2271" s="5" t="s">
        <v>2666</v>
      </c>
      <c r="AA2271" s="6" t="s">
        <v>38</v>
      </c>
      <c r="AB2271" s="6" t="s">
        <v>38</v>
      </c>
      <c r="AC2271" s="6" t="s">
        <v>38</v>
      </c>
      <c r="AD2271" s="6" t="s">
        <v>38</v>
      </c>
      <c r="AE2271" s="6" t="s">
        <v>38</v>
      </c>
    </row>
    <row r="2272">
      <c r="A2272" s="28" t="s">
        <v>6605</v>
      </c>
      <c r="B2272" s="6" t="s">
        <v>6603</v>
      </c>
      <c r="C2272" s="6" t="s">
        <v>6599</v>
      </c>
      <c r="D2272" s="7" t="s">
        <v>111</v>
      </c>
      <c r="E2272" s="28" t="s">
        <v>112</v>
      </c>
      <c r="F2272" s="5" t="s">
        <v>22</v>
      </c>
      <c r="G2272" s="6" t="s">
        <v>37</v>
      </c>
      <c r="H2272" s="6" t="s">
        <v>38</v>
      </c>
      <c r="I2272" s="6" t="s">
        <v>38</v>
      </c>
      <c r="J2272" s="8" t="s">
        <v>2152</v>
      </c>
      <c r="K2272" s="5" t="s">
        <v>2153</v>
      </c>
      <c r="L2272" s="7" t="s">
        <v>631</v>
      </c>
      <c r="M2272" s="9">
        <v>227000</v>
      </c>
      <c r="N2272" s="5" t="s">
        <v>959</v>
      </c>
      <c r="O2272" s="32">
        <v>43893.4618865741</v>
      </c>
      <c r="P2272" s="33">
        <v>43893.4618865741</v>
      </c>
      <c r="Q2272" s="28" t="s">
        <v>38</v>
      </c>
      <c r="R2272" s="29" t="s">
        <v>38</v>
      </c>
      <c r="S2272" s="28" t="s">
        <v>43</v>
      </c>
      <c r="T2272" s="28" t="s">
        <v>1391</v>
      </c>
      <c r="U2272" s="5" t="s">
        <v>1347</v>
      </c>
      <c r="V2272" s="28" t="s">
        <v>134</v>
      </c>
      <c r="W2272" s="7" t="s">
        <v>6606</v>
      </c>
      <c r="X2272" s="7" t="s">
        <v>38</v>
      </c>
      <c r="Y2272" s="5" t="s">
        <v>2274</v>
      </c>
      <c r="Z2272" s="5" t="s">
        <v>2666</v>
      </c>
      <c r="AA2272" s="6" t="s">
        <v>38</v>
      </c>
      <c r="AB2272" s="6" t="s">
        <v>38</v>
      </c>
      <c r="AC2272" s="6" t="s">
        <v>38</v>
      </c>
      <c r="AD2272" s="6" t="s">
        <v>38</v>
      </c>
      <c r="AE2272" s="6" t="s">
        <v>38</v>
      </c>
    </row>
    <row r="2273">
      <c r="A2273" s="28" t="s">
        <v>6607</v>
      </c>
      <c r="B2273" s="6" t="s">
        <v>6608</v>
      </c>
      <c r="C2273" s="6" t="s">
        <v>6609</v>
      </c>
      <c r="D2273" s="7" t="s">
        <v>111</v>
      </c>
      <c r="E2273" s="28" t="s">
        <v>112</v>
      </c>
      <c r="F2273" s="5" t="s">
        <v>22</v>
      </c>
      <c r="G2273" s="6" t="s">
        <v>37</v>
      </c>
      <c r="H2273" s="6" t="s">
        <v>38</v>
      </c>
      <c r="I2273" s="6" t="s">
        <v>38</v>
      </c>
      <c r="J2273" s="8" t="s">
        <v>2152</v>
      </c>
      <c r="K2273" s="5" t="s">
        <v>2153</v>
      </c>
      <c r="L2273" s="7" t="s">
        <v>631</v>
      </c>
      <c r="M2273" s="9">
        <v>227100</v>
      </c>
      <c r="N2273" s="5" t="s">
        <v>42</v>
      </c>
      <c r="O2273" s="32">
        <v>43893.4618865741</v>
      </c>
      <c r="P2273" s="33">
        <v>43893.4618865741</v>
      </c>
      <c r="Q2273" s="28" t="s">
        <v>38</v>
      </c>
      <c r="R2273" s="29" t="s">
        <v>38</v>
      </c>
      <c r="S2273" s="28" t="s">
        <v>43</v>
      </c>
      <c r="T2273" s="28" t="s">
        <v>1809</v>
      </c>
      <c r="U2273" s="5" t="s">
        <v>1347</v>
      </c>
      <c r="V2273" s="28" t="s">
        <v>1392</v>
      </c>
      <c r="W2273" s="7" t="s">
        <v>6610</v>
      </c>
      <c r="X2273" s="7" t="s">
        <v>38</v>
      </c>
      <c r="Y2273" s="5" t="s">
        <v>726</v>
      </c>
      <c r="Z2273" s="5" t="s">
        <v>38</v>
      </c>
      <c r="AA2273" s="6" t="s">
        <v>38</v>
      </c>
      <c r="AB2273" s="6" t="s">
        <v>38</v>
      </c>
      <c r="AC2273" s="6" t="s">
        <v>38</v>
      </c>
      <c r="AD2273" s="6" t="s">
        <v>38</v>
      </c>
      <c r="AE2273" s="6" t="s">
        <v>38</v>
      </c>
    </row>
    <row r="2274">
      <c r="A2274" s="28" t="s">
        <v>6611</v>
      </c>
      <c r="B2274" s="6" t="s">
        <v>6612</v>
      </c>
      <c r="C2274" s="6" t="s">
        <v>6609</v>
      </c>
      <c r="D2274" s="7" t="s">
        <v>111</v>
      </c>
      <c r="E2274" s="28" t="s">
        <v>112</v>
      </c>
      <c r="F2274" s="5" t="s">
        <v>22</v>
      </c>
      <c r="G2274" s="6" t="s">
        <v>37</v>
      </c>
      <c r="H2274" s="6" t="s">
        <v>38</v>
      </c>
      <c r="I2274" s="6" t="s">
        <v>38</v>
      </c>
      <c r="J2274" s="8" t="s">
        <v>2152</v>
      </c>
      <c r="K2274" s="5" t="s">
        <v>2153</v>
      </c>
      <c r="L2274" s="7" t="s">
        <v>631</v>
      </c>
      <c r="M2274" s="9">
        <v>227200</v>
      </c>
      <c r="N2274" s="5" t="s">
        <v>42</v>
      </c>
      <c r="O2274" s="32">
        <v>43893.4618865741</v>
      </c>
      <c r="P2274" s="33">
        <v>43893.4618865741</v>
      </c>
      <c r="Q2274" s="28" t="s">
        <v>38</v>
      </c>
      <c r="R2274" s="29" t="s">
        <v>38</v>
      </c>
      <c r="S2274" s="28" t="s">
        <v>43</v>
      </c>
      <c r="T2274" s="28" t="s">
        <v>1809</v>
      </c>
      <c r="U2274" s="5" t="s">
        <v>1347</v>
      </c>
      <c r="V2274" s="28" t="s">
        <v>577</v>
      </c>
      <c r="W2274" s="7" t="s">
        <v>6613</v>
      </c>
      <c r="X2274" s="7" t="s">
        <v>38</v>
      </c>
      <c r="Y2274" s="5" t="s">
        <v>726</v>
      </c>
      <c r="Z2274" s="5" t="s">
        <v>38</v>
      </c>
      <c r="AA2274" s="6" t="s">
        <v>38</v>
      </c>
      <c r="AB2274" s="6" t="s">
        <v>38</v>
      </c>
      <c r="AC2274" s="6" t="s">
        <v>38</v>
      </c>
      <c r="AD2274" s="6" t="s">
        <v>38</v>
      </c>
      <c r="AE2274" s="6" t="s">
        <v>38</v>
      </c>
    </row>
    <row r="2275">
      <c r="A2275" s="28" t="s">
        <v>6614</v>
      </c>
      <c r="B2275" s="6" t="s">
        <v>6615</v>
      </c>
      <c r="C2275" s="6" t="s">
        <v>6616</v>
      </c>
      <c r="D2275" s="7" t="s">
        <v>111</v>
      </c>
      <c r="E2275" s="28" t="s">
        <v>112</v>
      </c>
      <c r="F2275" s="5" t="s">
        <v>36</v>
      </c>
      <c r="G2275" s="6" t="s">
        <v>623</v>
      </c>
      <c r="H2275" s="6" t="s">
        <v>38</v>
      </c>
      <c r="I2275" s="6" t="s">
        <v>38</v>
      </c>
      <c r="J2275" s="8" t="s">
        <v>572</v>
      </c>
      <c r="K2275" s="5" t="s">
        <v>573</v>
      </c>
      <c r="L2275" s="7" t="s">
        <v>349</v>
      </c>
      <c r="M2275" s="9">
        <v>227300</v>
      </c>
      <c r="N2275" s="5" t="s">
        <v>66</v>
      </c>
      <c r="O2275" s="32">
        <v>43893.9202199074</v>
      </c>
      <c r="P2275" s="33">
        <v>43893.9202199074</v>
      </c>
      <c r="Q2275" s="28" t="s">
        <v>38</v>
      </c>
      <c r="R2275" s="29" t="s">
        <v>38</v>
      </c>
      <c r="S2275" s="28" t="s">
        <v>43</v>
      </c>
      <c r="T2275" s="28" t="s">
        <v>38</v>
      </c>
      <c r="U2275" s="5" t="s">
        <v>38</v>
      </c>
      <c r="V2275" s="28" t="s">
        <v>94</v>
      </c>
      <c r="W2275" s="7" t="s">
        <v>38</v>
      </c>
      <c r="X2275" s="7" t="s">
        <v>38</v>
      </c>
      <c r="Y2275" s="5" t="s">
        <v>38</v>
      </c>
      <c r="Z2275" s="5" t="s">
        <v>38</v>
      </c>
      <c r="AA2275" s="6" t="s">
        <v>38</v>
      </c>
      <c r="AB2275" s="6" t="s">
        <v>38</v>
      </c>
      <c r="AC2275" s="6" t="s">
        <v>38</v>
      </c>
      <c r="AD2275" s="6" t="s">
        <v>38</v>
      </c>
      <c r="AE2275" s="6" t="s">
        <v>38</v>
      </c>
    </row>
    <row r="2276">
      <c r="A2276" s="28" t="s">
        <v>1825</v>
      </c>
      <c r="B2276" s="6" t="s">
        <v>1823</v>
      </c>
      <c r="C2276" s="6" t="s">
        <v>1428</v>
      </c>
      <c r="D2276" s="7" t="s">
        <v>111</v>
      </c>
      <c r="E2276" s="28" t="s">
        <v>112</v>
      </c>
      <c r="F2276" s="5" t="s">
        <v>22</v>
      </c>
      <c r="G2276" s="6" t="s">
        <v>37</v>
      </c>
      <c r="H2276" s="6" t="s">
        <v>38</v>
      </c>
      <c r="I2276" s="6" t="s">
        <v>38</v>
      </c>
      <c r="J2276" s="8" t="s">
        <v>130</v>
      </c>
      <c r="K2276" s="5" t="s">
        <v>131</v>
      </c>
      <c r="L2276" s="7" t="s">
        <v>132</v>
      </c>
      <c r="M2276" s="9">
        <v>4251</v>
      </c>
      <c r="N2276" s="5" t="s">
        <v>959</v>
      </c>
      <c r="O2276" s="32">
        <v>43893.9202199074</v>
      </c>
      <c r="P2276" s="33">
        <v>43893.9202199074</v>
      </c>
      <c r="Q2276" s="28" t="s">
        <v>1822</v>
      </c>
      <c r="R2276" s="29" t="s">
        <v>38</v>
      </c>
      <c r="S2276" s="28" t="s">
        <v>133</v>
      </c>
      <c r="T2276" s="28" t="s">
        <v>691</v>
      </c>
      <c r="U2276" s="5" t="s">
        <v>687</v>
      </c>
      <c r="V2276" s="28" t="s">
        <v>134</v>
      </c>
      <c r="W2276" s="7" t="s">
        <v>1826</v>
      </c>
      <c r="X2276" s="7" t="s">
        <v>1156</v>
      </c>
      <c r="Y2276" s="5" t="s">
        <v>96</v>
      </c>
      <c r="Z2276" s="5" t="s">
        <v>2666</v>
      </c>
      <c r="AA2276" s="6" t="s">
        <v>38</v>
      </c>
      <c r="AB2276" s="6" t="s">
        <v>38</v>
      </c>
      <c r="AC2276" s="6" t="s">
        <v>38</v>
      </c>
      <c r="AD2276" s="6" t="s">
        <v>38</v>
      </c>
      <c r="AE2276" s="6" t="s">
        <v>38</v>
      </c>
    </row>
    <row r="2277">
      <c r="A2277" s="28" t="s">
        <v>4277</v>
      </c>
      <c r="B2277" s="6" t="s">
        <v>4276</v>
      </c>
      <c r="C2277" s="6" t="s">
        <v>695</v>
      </c>
      <c r="D2277" s="7" t="s">
        <v>111</v>
      </c>
      <c r="E2277" s="28" t="s">
        <v>112</v>
      </c>
      <c r="F2277" s="5" t="s">
        <v>22</v>
      </c>
      <c r="G2277" s="6" t="s">
        <v>37</v>
      </c>
      <c r="H2277" s="6" t="s">
        <v>38</v>
      </c>
      <c r="I2277" s="6" t="s">
        <v>38</v>
      </c>
      <c r="J2277" s="8" t="s">
        <v>130</v>
      </c>
      <c r="K2277" s="5" t="s">
        <v>131</v>
      </c>
      <c r="L2277" s="7" t="s">
        <v>132</v>
      </c>
      <c r="M2277" s="9">
        <v>12241</v>
      </c>
      <c r="N2277" s="5" t="s">
        <v>959</v>
      </c>
      <c r="O2277" s="32">
        <v>43895.3088425926</v>
      </c>
      <c r="P2277" s="33">
        <v>43895.3088425926</v>
      </c>
      <c r="Q2277" s="28" t="s">
        <v>4275</v>
      </c>
      <c r="R2277" s="29" t="s">
        <v>38</v>
      </c>
      <c r="S2277" s="28" t="s">
        <v>133</v>
      </c>
      <c r="T2277" s="28" t="s">
        <v>691</v>
      </c>
      <c r="U2277" s="5" t="s">
        <v>687</v>
      </c>
      <c r="V2277" s="28" t="s">
        <v>134</v>
      </c>
      <c r="W2277" s="7" t="s">
        <v>4278</v>
      </c>
      <c r="X2277" s="7" t="s">
        <v>1156</v>
      </c>
      <c r="Y2277" s="5" t="s">
        <v>96</v>
      </c>
      <c r="Z2277" s="5" t="s">
        <v>2679</v>
      </c>
      <c r="AA2277" s="6" t="s">
        <v>38</v>
      </c>
      <c r="AB2277" s="6" t="s">
        <v>38</v>
      </c>
      <c r="AC2277" s="6" t="s">
        <v>38</v>
      </c>
      <c r="AD2277" s="6" t="s">
        <v>38</v>
      </c>
      <c r="AE2277" s="6" t="s">
        <v>38</v>
      </c>
    </row>
    <row r="2278">
      <c r="A2278" s="28" t="s">
        <v>4268</v>
      </c>
      <c r="B2278" s="6" t="s">
        <v>4264</v>
      </c>
      <c r="C2278" s="6" t="s">
        <v>695</v>
      </c>
      <c r="D2278" s="7" t="s">
        <v>111</v>
      </c>
      <c r="E2278" s="28" t="s">
        <v>112</v>
      </c>
      <c r="F2278" s="5" t="s">
        <v>22</v>
      </c>
      <c r="G2278" s="6" t="s">
        <v>37</v>
      </c>
      <c r="H2278" s="6" t="s">
        <v>38</v>
      </c>
      <c r="I2278" s="6" t="s">
        <v>38</v>
      </c>
      <c r="J2278" s="8" t="s">
        <v>130</v>
      </c>
      <c r="K2278" s="5" t="s">
        <v>131</v>
      </c>
      <c r="L2278" s="7" t="s">
        <v>132</v>
      </c>
      <c r="M2278" s="9">
        <v>12201</v>
      </c>
      <c r="N2278" s="5" t="s">
        <v>83</v>
      </c>
      <c r="O2278" s="32">
        <v>43895.3088425926</v>
      </c>
      <c r="P2278" s="33">
        <v>43895.3088425926</v>
      </c>
      <c r="Q2278" s="28" t="s">
        <v>4263</v>
      </c>
      <c r="R2278" s="29" t="s">
        <v>6617</v>
      </c>
      <c r="S2278" s="28" t="s">
        <v>133</v>
      </c>
      <c r="T2278" s="28" t="s">
        <v>735</v>
      </c>
      <c r="U2278" s="5" t="s">
        <v>687</v>
      </c>
      <c r="V2278" s="28" t="s">
        <v>134</v>
      </c>
      <c r="W2278" s="7" t="s">
        <v>1161</v>
      </c>
      <c r="X2278" s="7" t="s">
        <v>1156</v>
      </c>
      <c r="Y2278" s="5" t="s">
        <v>96</v>
      </c>
      <c r="Z2278" s="5" t="s">
        <v>38</v>
      </c>
      <c r="AA2278" s="6" t="s">
        <v>38</v>
      </c>
      <c r="AB2278" s="6" t="s">
        <v>38</v>
      </c>
      <c r="AC2278" s="6" t="s">
        <v>38</v>
      </c>
      <c r="AD2278" s="6" t="s">
        <v>38</v>
      </c>
      <c r="AE2278" s="6" t="s">
        <v>38</v>
      </c>
    </row>
    <row r="2279">
      <c r="A2279" s="28" t="s">
        <v>6467</v>
      </c>
      <c r="B2279" s="6" t="s">
        <v>6466</v>
      </c>
      <c r="C2279" s="6" t="s">
        <v>2149</v>
      </c>
      <c r="D2279" s="7" t="s">
        <v>111</v>
      </c>
      <c r="E2279" s="28" t="s">
        <v>112</v>
      </c>
      <c r="F2279" s="5" t="s">
        <v>36</v>
      </c>
      <c r="G2279" s="6" t="s">
        <v>37</v>
      </c>
      <c r="H2279" s="6" t="s">
        <v>38</v>
      </c>
      <c r="I2279" s="6" t="s">
        <v>38</v>
      </c>
      <c r="J2279" s="8" t="s">
        <v>2152</v>
      </c>
      <c r="K2279" s="5" t="s">
        <v>2153</v>
      </c>
      <c r="L2279" s="7" t="s">
        <v>631</v>
      </c>
      <c r="M2279" s="9">
        <v>220801</v>
      </c>
      <c r="N2279" s="5" t="s">
        <v>66</v>
      </c>
      <c r="O2279" s="32">
        <v>43895.3088425926</v>
      </c>
      <c r="P2279" s="33">
        <v>43895.3088425926</v>
      </c>
      <c r="Q2279" s="28" t="s">
        <v>6465</v>
      </c>
      <c r="R2279" s="29" t="s">
        <v>38</v>
      </c>
      <c r="S2279" s="28" t="s">
        <v>43</v>
      </c>
      <c r="T2279" s="28" t="s">
        <v>38</v>
      </c>
      <c r="U2279" s="5" t="s">
        <v>38</v>
      </c>
      <c r="V2279" s="28" t="s">
        <v>94</v>
      </c>
      <c r="W2279" s="7" t="s">
        <v>38</v>
      </c>
      <c r="X2279" s="7" t="s">
        <v>38</v>
      </c>
      <c r="Y2279" s="5" t="s">
        <v>38</v>
      </c>
      <c r="Z2279" s="5" t="s">
        <v>38</v>
      </c>
      <c r="AA2279" s="6" t="s">
        <v>38</v>
      </c>
      <c r="AB2279" s="6" t="s">
        <v>38</v>
      </c>
      <c r="AC2279" s="6" t="s">
        <v>38</v>
      </c>
      <c r="AD2279" s="6" t="s">
        <v>38</v>
      </c>
      <c r="AE2279" s="6" t="s">
        <v>38</v>
      </c>
    </row>
    <row r="2280">
      <c r="A2280" s="28" t="s">
        <v>6376</v>
      </c>
      <c r="B2280" s="6" t="s">
        <v>1065</v>
      </c>
      <c r="C2280" s="6" t="s">
        <v>1066</v>
      </c>
      <c r="D2280" s="7" t="s">
        <v>111</v>
      </c>
      <c r="E2280" s="28" t="s">
        <v>112</v>
      </c>
      <c r="F2280" s="5" t="s">
        <v>22</v>
      </c>
      <c r="G2280" s="6" t="s">
        <v>37</v>
      </c>
      <c r="H2280" s="6" t="s">
        <v>38</v>
      </c>
      <c r="I2280" s="6" t="s">
        <v>38</v>
      </c>
      <c r="J2280" s="8" t="s">
        <v>347</v>
      </c>
      <c r="K2280" s="5" t="s">
        <v>348</v>
      </c>
      <c r="L2280" s="7" t="s">
        <v>349</v>
      </c>
      <c r="M2280" s="9">
        <v>2162</v>
      </c>
      <c r="N2280" s="5" t="s">
        <v>959</v>
      </c>
      <c r="O2280" s="32">
        <v>43893.9202199074</v>
      </c>
      <c r="P2280" s="33">
        <v>43893.9202199074</v>
      </c>
      <c r="Q2280" s="28" t="s">
        <v>1069</v>
      </c>
      <c r="R2280" s="29" t="s">
        <v>38</v>
      </c>
      <c r="S2280" s="28" t="s">
        <v>43</v>
      </c>
      <c r="T2280" s="28" t="s">
        <v>691</v>
      </c>
      <c r="U2280" s="5" t="s">
        <v>687</v>
      </c>
      <c r="V2280" s="28" t="s">
        <v>1070</v>
      </c>
      <c r="W2280" s="7" t="s">
        <v>1071</v>
      </c>
      <c r="X2280" s="7" t="s">
        <v>963</v>
      </c>
      <c r="Y2280" s="5" t="s">
        <v>726</v>
      </c>
      <c r="Z2280" s="5" t="s">
        <v>6618</v>
      </c>
      <c r="AA2280" s="6" t="s">
        <v>38</v>
      </c>
      <c r="AB2280" s="6" t="s">
        <v>38</v>
      </c>
      <c r="AC2280" s="6" t="s">
        <v>38</v>
      </c>
      <c r="AD2280" s="6" t="s">
        <v>38</v>
      </c>
      <c r="AE2280" s="6" t="s">
        <v>38</v>
      </c>
    </row>
    <row r="2281">
      <c r="A2281" s="30" t="s">
        <v>3764</v>
      </c>
      <c r="B2281" s="6" t="s">
        <v>3763</v>
      </c>
      <c r="C2281" s="6" t="s">
        <v>870</v>
      </c>
      <c r="D2281" s="7" t="s">
        <v>111</v>
      </c>
      <c r="E2281" s="28" t="s">
        <v>112</v>
      </c>
      <c r="F2281" s="5" t="s">
        <v>22</v>
      </c>
      <c r="G2281" s="6" t="s">
        <v>103</v>
      </c>
      <c r="H2281" s="6" t="s">
        <v>38</v>
      </c>
      <c r="I2281" s="6" t="s">
        <v>38</v>
      </c>
      <c r="J2281" s="8" t="s">
        <v>418</v>
      </c>
      <c r="K2281" s="5" t="s">
        <v>419</v>
      </c>
      <c r="L2281" s="7" t="s">
        <v>142</v>
      </c>
      <c r="M2281" s="9">
        <v>10541</v>
      </c>
      <c r="N2281" s="5" t="s">
        <v>838</v>
      </c>
      <c r="O2281" s="32">
        <v>43902.2624555903</v>
      </c>
      <c r="Q2281" s="28" t="s">
        <v>3762</v>
      </c>
      <c r="R2281" s="29" t="s">
        <v>38</v>
      </c>
      <c r="S2281" s="28" t="s">
        <v>43</v>
      </c>
      <c r="T2281" s="28" t="s">
        <v>735</v>
      </c>
      <c r="U2281" s="5" t="s">
        <v>687</v>
      </c>
      <c r="V2281" s="28" t="s">
        <v>2809</v>
      </c>
      <c r="W2281" s="7" t="s">
        <v>3765</v>
      </c>
      <c r="X2281" s="7" t="s">
        <v>1156</v>
      </c>
      <c r="Y2281" s="5" t="s">
        <v>726</v>
      </c>
      <c r="Z2281" s="5" t="s">
        <v>38</v>
      </c>
      <c r="AA2281" s="6" t="s">
        <v>38</v>
      </c>
      <c r="AB2281" s="6" t="s">
        <v>38</v>
      </c>
      <c r="AC2281" s="6" t="s">
        <v>38</v>
      </c>
      <c r="AD2281" s="6" t="s">
        <v>38</v>
      </c>
      <c r="AE2281" s="6" t="s">
        <v>38</v>
      </c>
    </row>
    <row r="2282">
      <c r="A2282" s="30" t="s">
        <v>3768</v>
      </c>
      <c r="B2282" s="6" t="s">
        <v>3767</v>
      </c>
      <c r="C2282" s="6" t="s">
        <v>870</v>
      </c>
      <c r="D2282" s="7" t="s">
        <v>111</v>
      </c>
      <c r="E2282" s="28" t="s">
        <v>112</v>
      </c>
      <c r="F2282" s="5" t="s">
        <v>22</v>
      </c>
      <c r="G2282" s="6" t="s">
        <v>103</v>
      </c>
      <c r="H2282" s="6" t="s">
        <v>38</v>
      </c>
      <c r="I2282" s="6" t="s">
        <v>38</v>
      </c>
      <c r="J2282" s="8" t="s">
        <v>418</v>
      </c>
      <c r="K2282" s="5" t="s">
        <v>419</v>
      </c>
      <c r="L2282" s="7" t="s">
        <v>142</v>
      </c>
      <c r="M2282" s="9">
        <v>10551</v>
      </c>
      <c r="N2282" s="5" t="s">
        <v>838</v>
      </c>
      <c r="O2282" s="32">
        <v>43902.2624678588</v>
      </c>
      <c r="Q2282" s="28" t="s">
        <v>3766</v>
      </c>
      <c r="R2282" s="29" t="s">
        <v>38</v>
      </c>
      <c r="S2282" s="28" t="s">
        <v>43</v>
      </c>
      <c r="T2282" s="28" t="s">
        <v>3769</v>
      </c>
      <c r="U2282" s="5" t="s">
        <v>3770</v>
      </c>
      <c r="V2282" s="28" t="s">
        <v>2809</v>
      </c>
      <c r="W2282" s="7" t="s">
        <v>95</v>
      </c>
      <c r="X2282" s="7" t="s">
        <v>1156</v>
      </c>
      <c r="Y2282" s="5" t="s">
        <v>726</v>
      </c>
      <c r="Z2282" s="5" t="s">
        <v>38</v>
      </c>
      <c r="AA2282" s="6" t="s">
        <v>38</v>
      </c>
      <c r="AB2282" s="6" t="s">
        <v>38</v>
      </c>
      <c r="AC2282" s="6" t="s">
        <v>38</v>
      </c>
      <c r="AD2282" s="6" t="s">
        <v>38</v>
      </c>
      <c r="AE2282" s="6" t="s">
        <v>38</v>
      </c>
    </row>
    <row r="2283">
      <c r="A2283" s="28" t="s">
        <v>6619</v>
      </c>
      <c r="B2283" s="6" t="s">
        <v>6620</v>
      </c>
      <c r="C2283" s="6" t="s">
        <v>870</v>
      </c>
      <c r="D2283" s="7" t="s">
        <v>111</v>
      </c>
      <c r="E2283" s="28" t="s">
        <v>112</v>
      </c>
      <c r="F2283" s="5" t="s">
        <v>36</v>
      </c>
      <c r="G2283" s="6" t="s">
        <v>623</v>
      </c>
      <c r="H2283" s="6" t="s">
        <v>38</v>
      </c>
      <c r="I2283" s="6" t="s">
        <v>38</v>
      </c>
      <c r="J2283" s="8" t="s">
        <v>636</v>
      </c>
      <c r="K2283" s="5" t="s">
        <v>637</v>
      </c>
      <c r="L2283" s="7" t="s">
        <v>638</v>
      </c>
      <c r="M2283" s="9">
        <v>228100</v>
      </c>
      <c r="N2283" s="5" t="s">
        <v>66</v>
      </c>
      <c r="O2283" s="32">
        <v>43893.9202199074</v>
      </c>
      <c r="P2283" s="33">
        <v>43893.9202199074</v>
      </c>
      <c r="Q2283" s="28" t="s">
        <v>38</v>
      </c>
      <c r="R2283" s="29" t="s">
        <v>38</v>
      </c>
      <c r="S2283" s="28" t="s">
        <v>43</v>
      </c>
      <c r="T2283" s="28" t="s">
        <v>38</v>
      </c>
      <c r="U2283" s="5" t="s">
        <v>38</v>
      </c>
      <c r="V2283" s="28" t="s">
        <v>2809</v>
      </c>
      <c r="W2283" s="7" t="s">
        <v>38</v>
      </c>
      <c r="X2283" s="7" t="s">
        <v>38</v>
      </c>
      <c r="Y2283" s="5" t="s">
        <v>38</v>
      </c>
      <c r="Z2283" s="5" t="s">
        <v>38</v>
      </c>
      <c r="AA2283" s="6" t="s">
        <v>38</v>
      </c>
      <c r="AB2283" s="6" t="s">
        <v>38</v>
      </c>
      <c r="AC2283" s="6" t="s">
        <v>38</v>
      </c>
      <c r="AD2283" s="6" t="s">
        <v>38</v>
      </c>
      <c r="AE2283" s="6" t="s">
        <v>38</v>
      </c>
    </row>
    <row r="2284">
      <c r="A2284" s="28" t="s">
        <v>6621</v>
      </c>
      <c r="B2284" s="6" t="s">
        <v>6622</v>
      </c>
      <c r="C2284" s="6" t="s">
        <v>870</v>
      </c>
      <c r="D2284" s="7" t="s">
        <v>111</v>
      </c>
      <c r="E2284" s="28" t="s">
        <v>112</v>
      </c>
      <c r="F2284" s="5" t="s">
        <v>36</v>
      </c>
      <c r="G2284" s="6" t="s">
        <v>623</v>
      </c>
      <c r="H2284" s="6" t="s">
        <v>38</v>
      </c>
      <c r="I2284" s="6" t="s">
        <v>38</v>
      </c>
      <c r="J2284" s="8" t="s">
        <v>418</v>
      </c>
      <c r="K2284" s="5" t="s">
        <v>419</v>
      </c>
      <c r="L2284" s="7" t="s">
        <v>142</v>
      </c>
      <c r="M2284" s="9">
        <v>228200</v>
      </c>
      <c r="N2284" s="5" t="s">
        <v>66</v>
      </c>
      <c r="O2284" s="32">
        <v>43893.9202199074</v>
      </c>
      <c r="P2284" s="33">
        <v>43893.9202199074</v>
      </c>
      <c r="Q2284" s="28" t="s">
        <v>38</v>
      </c>
      <c r="R2284" s="29" t="s">
        <v>38</v>
      </c>
      <c r="S2284" s="28" t="s">
        <v>43</v>
      </c>
      <c r="T2284" s="28" t="s">
        <v>38</v>
      </c>
      <c r="U2284" s="5" t="s">
        <v>38</v>
      </c>
      <c r="V2284" s="28" t="s">
        <v>2809</v>
      </c>
      <c r="W2284" s="7" t="s">
        <v>38</v>
      </c>
      <c r="X2284" s="7" t="s">
        <v>38</v>
      </c>
      <c r="Y2284" s="5" t="s">
        <v>38</v>
      </c>
      <c r="Z2284" s="5" t="s">
        <v>38</v>
      </c>
      <c r="AA2284" s="6" t="s">
        <v>38</v>
      </c>
      <c r="AB2284" s="6" t="s">
        <v>38</v>
      </c>
      <c r="AC2284" s="6" t="s">
        <v>38</v>
      </c>
      <c r="AD2284" s="6" t="s">
        <v>38</v>
      </c>
      <c r="AE2284" s="6" t="s">
        <v>38</v>
      </c>
    </row>
    <row r="2285">
      <c r="A2285" s="28" t="s">
        <v>6623</v>
      </c>
      <c r="B2285" s="6" t="s">
        <v>6624</v>
      </c>
      <c r="C2285" s="6" t="s">
        <v>695</v>
      </c>
      <c r="D2285" s="7" t="s">
        <v>111</v>
      </c>
      <c r="E2285" s="28" t="s">
        <v>112</v>
      </c>
      <c r="F2285" s="5" t="s">
        <v>36</v>
      </c>
      <c r="G2285" s="6" t="s">
        <v>623</v>
      </c>
      <c r="H2285" s="6" t="s">
        <v>38</v>
      </c>
      <c r="I2285" s="6" t="s">
        <v>38</v>
      </c>
      <c r="J2285" s="8" t="s">
        <v>245</v>
      </c>
      <c r="K2285" s="5" t="s">
        <v>246</v>
      </c>
      <c r="L2285" s="7" t="s">
        <v>124</v>
      </c>
      <c r="M2285" s="9">
        <v>228300</v>
      </c>
      <c r="N2285" s="5" t="s">
        <v>66</v>
      </c>
      <c r="O2285" s="32">
        <v>43894.9609259259</v>
      </c>
      <c r="P2285" s="33">
        <v>43894.9609259259</v>
      </c>
      <c r="Q2285" s="28" t="s">
        <v>38</v>
      </c>
      <c r="R2285" s="29" t="s">
        <v>38</v>
      </c>
      <c r="S2285" s="28" t="s">
        <v>43</v>
      </c>
      <c r="T2285" s="28" t="s">
        <v>38</v>
      </c>
      <c r="U2285" s="5" t="s">
        <v>38</v>
      </c>
      <c r="V2285" s="28" t="s">
        <v>247</v>
      </c>
      <c r="W2285" s="7" t="s">
        <v>38</v>
      </c>
      <c r="X2285" s="7" t="s">
        <v>38</v>
      </c>
      <c r="Y2285" s="5" t="s">
        <v>38</v>
      </c>
      <c r="Z2285" s="5" t="s">
        <v>38</v>
      </c>
      <c r="AA2285" s="6" t="s">
        <v>38</v>
      </c>
      <c r="AB2285" s="6" t="s">
        <v>38</v>
      </c>
      <c r="AC2285" s="6" t="s">
        <v>38</v>
      </c>
      <c r="AD2285" s="6" t="s">
        <v>38</v>
      </c>
      <c r="AE2285" s="6" t="s">
        <v>38</v>
      </c>
    </row>
    <row r="2286">
      <c r="A2286" s="28" t="s">
        <v>6625</v>
      </c>
      <c r="B2286" s="6" t="s">
        <v>6626</v>
      </c>
      <c r="C2286" s="6" t="s">
        <v>6627</v>
      </c>
      <c r="D2286" s="7" t="s">
        <v>111</v>
      </c>
      <c r="E2286" s="28" t="s">
        <v>112</v>
      </c>
      <c r="F2286" s="5" t="s">
        <v>36</v>
      </c>
      <c r="G2286" s="6" t="s">
        <v>623</v>
      </c>
      <c r="H2286" s="6" t="s">
        <v>38</v>
      </c>
      <c r="I2286" s="6" t="s">
        <v>38</v>
      </c>
      <c r="J2286" s="8" t="s">
        <v>1303</v>
      </c>
      <c r="K2286" s="5" t="s">
        <v>1304</v>
      </c>
      <c r="L2286" s="7" t="s">
        <v>1305</v>
      </c>
      <c r="M2286" s="9">
        <v>228400</v>
      </c>
      <c r="N2286" s="5" t="s">
        <v>83</v>
      </c>
      <c r="O2286" s="32">
        <v>43894.9609259259</v>
      </c>
      <c r="P2286" s="33">
        <v>43894.9609259259</v>
      </c>
      <c r="Q2286" s="28" t="s">
        <v>38</v>
      </c>
      <c r="R2286" s="29" t="s">
        <v>6628</v>
      </c>
      <c r="S2286" s="28" t="s">
        <v>43</v>
      </c>
      <c r="T2286" s="28" t="s">
        <v>38</v>
      </c>
      <c r="U2286" s="5" t="s">
        <v>38</v>
      </c>
      <c r="V2286" s="28" t="s">
        <v>247</v>
      </c>
      <c r="W2286" s="7" t="s">
        <v>38</v>
      </c>
      <c r="X2286" s="7" t="s">
        <v>38</v>
      </c>
      <c r="Y2286" s="5" t="s">
        <v>38</v>
      </c>
      <c r="Z2286" s="5" t="s">
        <v>38</v>
      </c>
      <c r="AA2286" s="6" t="s">
        <v>38</v>
      </c>
      <c r="AB2286" s="6" t="s">
        <v>38</v>
      </c>
      <c r="AC2286" s="6" t="s">
        <v>38</v>
      </c>
      <c r="AD2286" s="6" t="s">
        <v>38</v>
      </c>
      <c r="AE2286" s="6" t="s">
        <v>38</v>
      </c>
    </row>
    <row r="2287">
      <c r="A2287" s="28" t="s">
        <v>6629</v>
      </c>
      <c r="B2287" s="6" t="s">
        <v>6630</v>
      </c>
      <c r="C2287" s="6" t="s">
        <v>6627</v>
      </c>
      <c r="D2287" s="7" t="s">
        <v>111</v>
      </c>
      <c r="E2287" s="28" t="s">
        <v>112</v>
      </c>
      <c r="F2287" s="5" t="s">
        <v>36</v>
      </c>
      <c r="G2287" s="6" t="s">
        <v>623</v>
      </c>
      <c r="H2287" s="6" t="s">
        <v>38</v>
      </c>
      <c r="I2287" s="6" t="s">
        <v>38</v>
      </c>
      <c r="J2287" s="8" t="s">
        <v>2011</v>
      </c>
      <c r="K2287" s="5" t="s">
        <v>2012</v>
      </c>
      <c r="L2287" s="7" t="s">
        <v>631</v>
      </c>
      <c r="M2287" s="9">
        <v>228500</v>
      </c>
      <c r="N2287" s="5" t="s">
        <v>66</v>
      </c>
      <c r="O2287" s="32">
        <v>43894.9609259259</v>
      </c>
      <c r="P2287" s="33">
        <v>43894.9609259259</v>
      </c>
      <c r="Q2287" s="28" t="s">
        <v>38</v>
      </c>
      <c r="R2287" s="29" t="s">
        <v>38</v>
      </c>
      <c r="S2287" s="28" t="s">
        <v>43</v>
      </c>
      <c r="T2287" s="28" t="s">
        <v>38</v>
      </c>
      <c r="U2287" s="5" t="s">
        <v>38</v>
      </c>
      <c r="V2287" s="28" t="s">
        <v>247</v>
      </c>
      <c r="W2287" s="7" t="s">
        <v>38</v>
      </c>
      <c r="X2287" s="7" t="s">
        <v>38</v>
      </c>
      <c r="Y2287" s="5" t="s">
        <v>38</v>
      </c>
      <c r="Z2287" s="5" t="s">
        <v>38</v>
      </c>
      <c r="AA2287" s="6" t="s">
        <v>38</v>
      </c>
      <c r="AB2287" s="6" t="s">
        <v>38</v>
      </c>
      <c r="AC2287" s="6" t="s">
        <v>38</v>
      </c>
      <c r="AD2287" s="6" t="s">
        <v>38</v>
      </c>
      <c r="AE2287" s="6" t="s">
        <v>38</v>
      </c>
    </row>
    <row r="2288">
      <c r="A2288" s="28" t="s">
        <v>6631</v>
      </c>
      <c r="B2288" s="6" t="s">
        <v>6632</v>
      </c>
      <c r="C2288" s="6" t="s">
        <v>59</v>
      </c>
      <c r="D2288" s="7" t="s">
        <v>111</v>
      </c>
      <c r="E2288" s="28" t="s">
        <v>112</v>
      </c>
      <c r="F2288" s="5" t="s">
        <v>36</v>
      </c>
      <c r="G2288" s="6" t="s">
        <v>623</v>
      </c>
      <c r="H2288" s="6" t="s">
        <v>38</v>
      </c>
      <c r="I2288" s="6" t="s">
        <v>38</v>
      </c>
      <c r="J2288" s="8" t="s">
        <v>654</v>
      </c>
      <c r="K2288" s="5" t="s">
        <v>655</v>
      </c>
      <c r="L2288" s="7" t="s">
        <v>656</v>
      </c>
      <c r="M2288" s="9">
        <v>228600</v>
      </c>
      <c r="N2288" s="5" t="s">
        <v>66</v>
      </c>
      <c r="O2288" s="32">
        <v>43893.9202199074</v>
      </c>
      <c r="P2288" s="33">
        <v>43893.9202199074</v>
      </c>
      <c r="Q2288" s="28" t="s">
        <v>38</v>
      </c>
      <c r="R2288" s="29" t="s">
        <v>38</v>
      </c>
      <c r="S2288" s="28" t="s">
        <v>43</v>
      </c>
      <c r="T2288" s="28" t="s">
        <v>38</v>
      </c>
      <c r="U2288" s="5" t="s">
        <v>38</v>
      </c>
      <c r="V2288" s="28" t="s">
        <v>639</v>
      </c>
      <c r="W2288" s="7" t="s">
        <v>38</v>
      </c>
      <c r="X2288" s="7" t="s">
        <v>38</v>
      </c>
      <c r="Y2288" s="5" t="s">
        <v>38</v>
      </c>
      <c r="Z2288" s="5" t="s">
        <v>38</v>
      </c>
      <c r="AA2288" s="6" t="s">
        <v>38</v>
      </c>
      <c r="AB2288" s="6" t="s">
        <v>38</v>
      </c>
      <c r="AC2288" s="6" t="s">
        <v>38</v>
      </c>
      <c r="AD2288" s="6" t="s">
        <v>38</v>
      </c>
      <c r="AE2288" s="6" t="s">
        <v>38</v>
      </c>
    </row>
    <row r="2289">
      <c r="A2289" s="28" t="s">
        <v>4346</v>
      </c>
      <c r="B2289" s="6" t="s">
        <v>4345</v>
      </c>
      <c r="C2289" s="6" t="s">
        <v>695</v>
      </c>
      <c r="D2289" s="7" t="s">
        <v>111</v>
      </c>
      <c r="E2289" s="28" t="s">
        <v>112</v>
      </c>
      <c r="F2289" s="5" t="s">
        <v>22</v>
      </c>
      <c r="G2289" s="6" t="s">
        <v>37</v>
      </c>
      <c r="H2289" s="6" t="s">
        <v>38</v>
      </c>
      <c r="I2289" s="6" t="s">
        <v>38</v>
      </c>
      <c r="J2289" s="8" t="s">
        <v>238</v>
      </c>
      <c r="K2289" s="5" t="s">
        <v>239</v>
      </c>
      <c r="L2289" s="7" t="s">
        <v>124</v>
      </c>
      <c r="M2289" s="9">
        <v>12481</v>
      </c>
      <c r="N2289" s="5" t="s">
        <v>83</v>
      </c>
      <c r="O2289" s="32">
        <v>43893.9202199074</v>
      </c>
      <c r="P2289" s="33">
        <v>43893.9202199074</v>
      </c>
      <c r="Q2289" s="28" t="s">
        <v>4344</v>
      </c>
      <c r="R2289" s="29" t="s">
        <v>6633</v>
      </c>
      <c r="S2289" s="28" t="s">
        <v>43</v>
      </c>
      <c r="T2289" s="28" t="s">
        <v>856</v>
      </c>
      <c r="U2289" s="5" t="s">
        <v>687</v>
      </c>
      <c r="V2289" s="28" t="s">
        <v>240</v>
      </c>
      <c r="W2289" s="7" t="s">
        <v>4347</v>
      </c>
      <c r="X2289" s="7" t="s">
        <v>1156</v>
      </c>
      <c r="Y2289" s="5" t="s">
        <v>726</v>
      </c>
      <c r="Z2289" s="5" t="s">
        <v>38</v>
      </c>
      <c r="AA2289" s="6" t="s">
        <v>38</v>
      </c>
      <c r="AB2289" s="6" t="s">
        <v>38</v>
      </c>
      <c r="AC2289" s="6" t="s">
        <v>38</v>
      </c>
      <c r="AD2289" s="6" t="s">
        <v>38</v>
      </c>
      <c r="AE2289" s="6" t="s">
        <v>38</v>
      </c>
    </row>
    <row r="2290">
      <c r="A2290" s="28" t="s">
        <v>4350</v>
      </c>
      <c r="B2290" s="6" t="s">
        <v>4349</v>
      </c>
      <c r="C2290" s="6" t="s">
        <v>695</v>
      </c>
      <c r="D2290" s="7" t="s">
        <v>111</v>
      </c>
      <c r="E2290" s="28" t="s">
        <v>112</v>
      </c>
      <c r="F2290" s="5" t="s">
        <v>22</v>
      </c>
      <c r="G2290" s="6" t="s">
        <v>1141</v>
      </c>
      <c r="H2290" s="6" t="s">
        <v>38</v>
      </c>
      <c r="I2290" s="6" t="s">
        <v>38</v>
      </c>
      <c r="J2290" s="8" t="s">
        <v>238</v>
      </c>
      <c r="K2290" s="5" t="s">
        <v>239</v>
      </c>
      <c r="L2290" s="7" t="s">
        <v>124</v>
      </c>
      <c r="M2290" s="9">
        <v>12491</v>
      </c>
      <c r="N2290" s="5" t="s">
        <v>83</v>
      </c>
      <c r="O2290" s="32">
        <v>43893.9202199074</v>
      </c>
      <c r="P2290" s="33">
        <v>43893.9202199074</v>
      </c>
      <c r="Q2290" s="28" t="s">
        <v>4348</v>
      </c>
      <c r="R2290" s="29" t="s">
        <v>6634</v>
      </c>
      <c r="S2290" s="28" t="s">
        <v>43</v>
      </c>
      <c r="T2290" s="28" t="s">
        <v>691</v>
      </c>
      <c r="U2290" s="5" t="s">
        <v>687</v>
      </c>
      <c r="V2290" s="28" t="s">
        <v>240</v>
      </c>
      <c r="W2290" s="7" t="s">
        <v>4351</v>
      </c>
      <c r="X2290" s="7" t="s">
        <v>1156</v>
      </c>
      <c r="Y2290" s="5" t="s">
        <v>726</v>
      </c>
      <c r="Z2290" s="5" t="s">
        <v>38</v>
      </c>
      <c r="AA2290" s="6" t="s">
        <v>38</v>
      </c>
      <c r="AB2290" s="6" t="s">
        <v>38</v>
      </c>
      <c r="AC2290" s="6" t="s">
        <v>38</v>
      </c>
      <c r="AD2290" s="6" t="s">
        <v>38</v>
      </c>
      <c r="AE2290" s="6" t="s">
        <v>38</v>
      </c>
    </row>
    <row r="2291">
      <c r="A2291" s="28" t="s">
        <v>6635</v>
      </c>
      <c r="B2291" s="6" t="s">
        <v>6636</v>
      </c>
      <c r="C2291" s="6" t="s">
        <v>695</v>
      </c>
      <c r="D2291" s="7" t="s">
        <v>111</v>
      </c>
      <c r="E2291" s="28" t="s">
        <v>112</v>
      </c>
      <c r="F2291" s="5" t="s">
        <v>36</v>
      </c>
      <c r="G2291" s="6" t="s">
        <v>623</v>
      </c>
      <c r="H2291" s="6" t="s">
        <v>38</v>
      </c>
      <c r="I2291" s="6" t="s">
        <v>38</v>
      </c>
      <c r="J2291" s="8" t="s">
        <v>1223</v>
      </c>
      <c r="K2291" s="5" t="s">
        <v>1224</v>
      </c>
      <c r="L2291" s="7" t="s">
        <v>1225</v>
      </c>
      <c r="M2291" s="9">
        <v>228900</v>
      </c>
      <c r="N2291" s="5" t="s">
        <v>66</v>
      </c>
      <c r="O2291" s="32">
        <v>43893.9202199074</v>
      </c>
      <c r="P2291" s="33">
        <v>43893.9202199074</v>
      </c>
      <c r="Q2291" s="28" t="s">
        <v>38</v>
      </c>
      <c r="R2291" s="29" t="s">
        <v>38</v>
      </c>
      <c r="S2291" s="28" t="s">
        <v>43</v>
      </c>
      <c r="T2291" s="28" t="s">
        <v>38</v>
      </c>
      <c r="U2291" s="5" t="s">
        <v>38</v>
      </c>
      <c r="V2291" s="28" t="s">
        <v>240</v>
      </c>
      <c r="W2291" s="7" t="s">
        <v>38</v>
      </c>
      <c r="X2291" s="7" t="s">
        <v>38</v>
      </c>
      <c r="Y2291" s="5" t="s">
        <v>38</v>
      </c>
      <c r="Z2291" s="5" t="s">
        <v>38</v>
      </c>
      <c r="AA2291" s="6" t="s">
        <v>38</v>
      </c>
      <c r="AB2291" s="6" t="s">
        <v>38</v>
      </c>
      <c r="AC2291" s="6" t="s">
        <v>38</v>
      </c>
      <c r="AD2291" s="6" t="s">
        <v>38</v>
      </c>
      <c r="AE2291" s="6" t="s">
        <v>38</v>
      </c>
    </row>
    <row r="2292">
      <c r="A2292" s="28" t="s">
        <v>6637</v>
      </c>
      <c r="B2292" s="6" t="s">
        <v>6638</v>
      </c>
      <c r="C2292" s="6" t="s">
        <v>695</v>
      </c>
      <c r="D2292" s="7" t="s">
        <v>111</v>
      </c>
      <c r="E2292" s="28" t="s">
        <v>112</v>
      </c>
      <c r="F2292" s="5" t="s">
        <v>36</v>
      </c>
      <c r="G2292" s="6" t="s">
        <v>623</v>
      </c>
      <c r="H2292" s="6" t="s">
        <v>38</v>
      </c>
      <c r="I2292" s="6" t="s">
        <v>38</v>
      </c>
      <c r="J2292" s="8" t="s">
        <v>3862</v>
      </c>
      <c r="K2292" s="5" t="s">
        <v>3863</v>
      </c>
      <c r="L2292" s="7" t="s">
        <v>753</v>
      </c>
      <c r="M2292" s="9">
        <v>229000</v>
      </c>
      <c r="N2292" s="5" t="s">
        <v>66</v>
      </c>
      <c r="O2292" s="32">
        <v>43895.3088425926</v>
      </c>
      <c r="P2292" s="33">
        <v>43895.3088425926</v>
      </c>
      <c r="Q2292" s="28" t="s">
        <v>38</v>
      </c>
      <c r="R2292" s="29" t="s">
        <v>38</v>
      </c>
      <c r="S2292" s="28" t="s">
        <v>43</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28" t="s">
        <v>3849</v>
      </c>
      <c r="B2293" s="6" t="s">
        <v>3846</v>
      </c>
      <c r="C2293" s="6" t="s">
        <v>695</v>
      </c>
      <c r="D2293" s="7" t="s">
        <v>111</v>
      </c>
      <c r="E2293" s="28" t="s">
        <v>112</v>
      </c>
      <c r="F2293" s="5" t="s">
        <v>22</v>
      </c>
      <c r="G2293" s="6" t="s">
        <v>37</v>
      </c>
      <c r="H2293" s="6" t="s">
        <v>38</v>
      </c>
      <c r="I2293" s="6" t="s">
        <v>38</v>
      </c>
      <c r="J2293" s="8" t="s">
        <v>2700</v>
      </c>
      <c r="K2293" s="5" t="s">
        <v>2701</v>
      </c>
      <c r="L2293" s="7" t="s">
        <v>631</v>
      </c>
      <c r="M2293" s="9">
        <v>10811</v>
      </c>
      <c r="N2293" s="5" t="s">
        <v>83</v>
      </c>
      <c r="O2293" s="32">
        <v>43895.3088425926</v>
      </c>
      <c r="P2293" s="33">
        <v>43895.3088425926</v>
      </c>
      <c r="Q2293" s="28" t="s">
        <v>3845</v>
      </c>
      <c r="R2293" s="29" t="s">
        <v>6639</v>
      </c>
      <c r="S2293" s="28" t="s">
        <v>133</v>
      </c>
      <c r="T2293" s="28" t="s">
        <v>691</v>
      </c>
      <c r="U2293" s="5" t="s">
        <v>687</v>
      </c>
      <c r="V2293" s="28" t="s">
        <v>134</v>
      </c>
      <c r="W2293" s="7" t="s">
        <v>3850</v>
      </c>
      <c r="X2293" s="7" t="s">
        <v>1156</v>
      </c>
      <c r="Y2293" s="5" t="s">
        <v>96</v>
      </c>
      <c r="Z2293" s="5" t="s">
        <v>38</v>
      </c>
      <c r="AA2293" s="6" t="s">
        <v>38</v>
      </c>
      <c r="AB2293" s="6" t="s">
        <v>38</v>
      </c>
      <c r="AC2293" s="6" t="s">
        <v>38</v>
      </c>
      <c r="AD2293" s="6" t="s">
        <v>38</v>
      </c>
      <c r="AE2293" s="6" t="s">
        <v>38</v>
      </c>
    </row>
    <row r="2294">
      <c r="A2294" s="28" t="s">
        <v>6239</v>
      </c>
      <c r="B2294" s="6" t="s">
        <v>6640</v>
      </c>
      <c r="C2294" s="6" t="s">
        <v>135</v>
      </c>
      <c r="D2294" s="7" t="s">
        <v>111</v>
      </c>
      <c r="E2294" s="28" t="s">
        <v>112</v>
      </c>
      <c r="F2294" s="5" t="s">
        <v>617</v>
      </c>
      <c r="G2294" s="6" t="s">
        <v>103</v>
      </c>
      <c r="H2294" s="6" t="s">
        <v>38</v>
      </c>
      <c r="I2294" s="6" t="s">
        <v>38</v>
      </c>
      <c r="J2294" s="8" t="s">
        <v>6236</v>
      </c>
      <c r="K2294" s="5" t="s">
        <v>6237</v>
      </c>
      <c r="L2294" s="7" t="s">
        <v>6238</v>
      </c>
      <c r="M2294" s="9">
        <v>206401</v>
      </c>
      <c r="N2294" s="5" t="s">
        <v>83</v>
      </c>
      <c r="O2294" s="32">
        <v>43895.3088425926</v>
      </c>
      <c r="P2294" s="33">
        <v>43895.3088425926</v>
      </c>
      <c r="Q2294" s="28" t="s">
        <v>6234</v>
      </c>
      <c r="R2294" s="29" t="s">
        <v>6641</v>
      </c>
      <c r="S2294" s="28" t="s">
        <v>43</v>
      </c>
      <c r="T2294" s="28" t="s">
        <v>38</v>
      </c>
      <c r="U2294" s="5" t="s">
        <v>38</v>
      </c>
      <c r="V2294" s="28" t="s">
        <v>94</v>
      </c>
      <c r="W2294" s="7" t="s">
        <v>38</v>
      </c>
      <c r="X2294" s="7" t="s">
        <v>38</v>
      </c>
      <c r="Y2294" s="5" t="s">
        <v>38</v>
      </c>
      <c r="Z2294" s="5" t="s">
        <v>38</v>
      </c>
      <c r="AA2294" s="6" t="s">
        <v>38</v>
      </c>
      <c r="AB2294" s="6" t="s">
        <v>6240</v>
      </c>
      <c r="AC2294" s="6" t="s">
        <v>38</v>
      </c>
      <c r="AD2294" s="6" t="s">
        <v>38</v>
      </c>
      <c r="AE2294" s="6" t="s">
        <v>38</v>
      </c>
    </row>
    <row r="2295">
      <c r="A2295" s="30" t="s">
        <v>3866</v>
      </c>
      <c r="B2295" s="6" t="s">
        <v>3865</v>
      </c>
      <c r="C2295" s="6" t="s">
        <v>695</v>
      </c>
      <c r="D2295" s="7" t="s">
        <v>111</v>
      </c>
      <c r="E2295" s="28" t="s">
        <v>112</v>
      </c>
      <c r="F2295" s="5" t="s">
        <v>36</v>
      </c>
      <c r="G2295" s="6" t="s">
        <v>38</v>
      </c>
      <c r="H2295" s="6" t="s">
        <v>38</v>
      </c>
      <c r="I2295" s="6" t="s">
        <v>38</v>
      </c>
      <c r="J2295" s="8" t="s">
        <v>3862</v>
      </c>
      <c r="K2295" s="5" t="s">
        <v>3863</v>
      </c>
      <c r="L2295" s="7" t="s">
        <v>753</v>
      </c>
      <c r="M2295" s="9">
        <v>10861</v>
      </c>
      <c r="N2295" s="5" t="s">
        <v>838</v>
      </c>
      <c r="O2295" s="32">
        <v>43902.2625388079</v>
      </c>
      <c r="Q2295" s="28" t="s">
        <v>3864</v>
      </c>
      <c r="R2295" s="29" t="s">
        <v>38</v>
      </c>
      <c r="S2295" s="28" t="s">
        <v>43</v>
      </c>
      <c r="T2295" s="28" t="s">
        <v>38</v>
      </c>
      <c r="U2295" s="5" t="s">
        <v>38</v>
      </c>
      <c r="V2295" s="28" t="s">
        <v>94</v>
      </c>
      <c r="W2295" s="7" t="s">
        <v>38</v>
      </c>
      <c r="X2295" s="7" t="s">
        <v>38</v>
      </c>
      <c r="Y2295" s="5" t="s">
        <v>38</v>
      </c>
      <c r="Z2295" s="5" t="s">
        <v>38</v>
      </c>
      <c r="AA2295" s="6" t="s">
        <v>38</v>
      </c>
      <c r="AB2295" s="6" t="s">
        <v>38</v>
      </c>
      <c r="AC2295" s="6" t="s">
        <v>38</v>
      </c>
      <c r="AD2295" s="6" t="s">
        <v>38</v>
      </c>
      <c r="AE2295" s="6" t="s">
        <v>38</v>
      </c>
    </row>
    <row r="2296">
      <c r="A2296" s="28" t="s">
        <v>6642</v>
      </c>
      <c r="B2296" s="6" t="s">
        <v>6643</v>
      </c>
      <c r="C2296" s="6" t="s">
        <v>695</v>
      </c>
      <c r="D2296" s="7" t="s">
        <v>111</v>
      </c>
      <c r="E2296" s="28" t="s">
        <v>112</v>
      </c>
      <c r="F2296" s="5" t="s">
        <v>36</v>
      </c>
      <c r="G2296" s="6" t="s">
        <v>623</v>
      </c>
      <c r="H2296" s="6" t="s">
        <v>38</v>
      </c>
      <c r="I2296" s="6" t="s">
        <v>38</v>
      </c>
      <c r="J2296" s="8" t="s">
        <v>642</v>
      </c>
      <c r="K2296" s="5" t="s">
        <v>643</v>
      </c>
      <c r="L2296" s="7" t="s">
        <v>644</v>
      </c>
      <c r="M2296" s="9">
        <v>229400</v>
      </c>
      <c r="N2296" s="5" t="s">
        <v>66</v>
      </c>
      <c r="O2296" s="32">
        <v>43893.9202199074</v>
      </c>
      <c r="P2296" s="33">
        <v>43893.9202199074</v>
      </c>
      <c r="Q2296" s="28" t="s">
        <v>38</v>
      </c>
      <c r="R2296" s="29" t="s">
        <v>38</v>
      </c>
      <c r="S2296" s="28" t="s">
        <v>43</v>
      </c>
      <c r="T2296" s="28" t="s">
        <v>38</v>
      </c>
      <c r="U2296" s="5" t="s">
        <v>38</v>
      </c>
      <c r="V2296" s="28" t="s">
        <v>639</v>
      </c>
      <c r="W2296" s="7" t="s">
        <v>38</v>
      </c>
      <c r="X2296" s="7" t="s">
        <v>38</v>
      </c>
      <c r="Y2296" s="5" t="s">
        <v>38</v>
      </c>
      <c r="Z2296" s="5" t="s">
        <v>38</v>
      </c>
      <c r="AA2296" s="6" t="s">
        <v>38</v>
      </c>
      <c r="AB2296" s="6" t="s">
        <v>38</v>
      </c>
      <c r="AC2296" s="6" t="s">
        <v>38</v>
      </c>
      <c r="AD2296" s="6" t="s">
        <v>38</v>
      </c>
      <c r="AE2296" s="6" t="s">
        <v>38</v>
      </c>
    </row>
    <row r="2297">
      <c r="A2297" s="28" t="s">
        <v>6644</v>
      </c>
      <c r="B2297" s="6" t="s">
        <v>6645</v>
      </c>
      <c r="C2297" s="6" t="s">
        <v>695</v>
      </c>
      <c r="D2297" s="7" t="s">
        <v>111</v>
      </c>
      <c r="E2297" s="28" t="s">
        <v>112</v>
      </c>
      <c r="F2297" s="5" t="s">
        <v>36</v>
      </c>
      <c r="G2297" s="6" t="s">
        <v>623</v>
      </c>
      <c r="H2297" s="6" t="s">
        <v>38</v>
      </c>
      <c r="I2297" s="6" t="s">
        <v>38</v>
      </c>
      <c r="J2297" s="8" t="s">
        <v>2984</v>
      </c>
      <c r="K2297" s="5" t="s">
        <v>2985</v>
      </c>
      <c r="L2297" s="7" t="s">
        <v>2986</v>
      </c>
      <c r="M2297" s="9">
        <v>229500</v>
      </c>
      <c r="N2297" s="5" t="s">
        <v>66</v>
      </c>
      <c r="O2297" s="32">
        <v>43893.9202199074</v>
      </c>
      <c r="P2297" s="33">
        <v>43893.9202199074</v>
      </c>
      <c r="Q2297" s="28" t="s">
        <v>38</v>
      </c>
      <c r="R2297" s="29" t="s">
        <v>38</v>
      </c>
      <c r="S2297" s="28" t="s">
        <v>43</v>
      </c>
      <c r="T2297" s="28" t="s">
        <v>38</v>
      </c>
      <c r="U2297" s="5" t="s">
        <v>38</v>
      </c>
      <c r="V2297" s="28" t="s">
        <v>197</v>
      </c>
      <c r="W2297" s="7" t="s">
        <v>38</v>
      </c>
      <c r="X2297" s="7" t="s">
        <v>38</v>
      </c>
      <c r="Y2297" s="5" t="s">
        <v>38</v>
      </c>
      <c r="Z2297" s="5" t="s">
        <v>38</v>
      </c>
      <c r="AA2297" s="6" t="s">
        <v>38</v>
      </c>
      <c r="AB2297" s="6" t="s">
        <v>38</v>
      </c>
      <c r="AC2297" s="6" t="s">
        <v>38</v>
      </c>
      <c r="AD2297" s="6" t="s">
        <v>38</v>
      </c>
      <c r="AE2297" s="6" t="s">
        <v>38</v>
      </c>
    </row>
    <row r="2298">
      <c r="A2298" s="28" t="s">
        <v>6424</v>
      </c>
      <c r="B2298" s="6" t="s">
        <v>6646</v>
      </c>
      <c r="C2298" s="6" t="s">
        <v>1428</v>
      </c>
      <c r="D2298" s="7" t="s">
        <v>111</v>
      </c>
      <c r="E2298" s="28" t="s">
        <v>112</v>
      </c>
      <c r="F2298" s="5" t="s">
        <v>36</v>
      </c>
      <c r="G2298" s="6" t="s">
        <v>623</v>
      </c>
      <c r="H2298" s="6" t="s">
        <v>38</v>
      </c>
      <c r="I2298" s="6" t="s">
        <v>38</v>
      </c>
      <c r="J2298" s="8" t="s">
        <v>647</v>
      </c>
      <c r="K2298" s="5" t="s">
        <v>648</v>
      </c>
      <c r="L2298" s="7" t="s">
        <v>649</v>
      </c>
      <c r="M2298" s="9">
        <v>202002</v>
      </c>
      <c r="N2298" s="5" t="s">
        <v>66</v>
      </c>
      <c r="O2298" s="32">
        <v>43893.9202199074</v>
      </c>
      <c r="P2298" s="33">
        <v>43893.9202199074</v>
      </c>
      <c r="Q2298" s="28" t="s">
        <v>6120</v>
      </c>
      <c r="R2298" s="29" t="s">
        <v>38</v>
      </c>
      <c r="S2298" s="28" t="s">
        <v>43</v>
      </c>
      <c r="T2298" s="28" t="s">
        <v>38</v>
      </c>
      <c r="U2298" s="5" t="s">
        <v>38</v>
      </c>
      <c r="V2298" s="28" t="s">
        <v>639</v>
      </c>
      <c r="W2298" s="7" t="s">
        <v>38</v>
      </c>
      <c r="X2298" s="7" t="s">
        <v>38</v>
      </c>
      <c r="Y2298" s="5" t="s">
        <v>38</v>
      </c>
      <c r="Z2298" s="5" t="s">
        <v>38</v>
      </c>
      <c r="AA2298" s="6" t="s">
        <v>38</v>
      </c>
      <c r="AB2298" s="6" t="s">
        <v>38</v>
      </c>
      <c r="AC2298" s="6" t="s">
        <v>38</v>
      </c>
      <c r="AD2298" s="6" t="s">
        <v>38</v>
      </c>
      <c r="AE2298" s="6" t="s">
        <v>38</v>
      </c>
    </row>
    <row r="2299">
      <c r="A2299" s="28" t="s">
        <v>6253</v>
      </c>
      <c r="B2299" s="6" t="s">
        <v>4790</v>
      </c>
      <c r="C2299" s="6" t="s">
        <v>4791</v>
      </c>
      <c r="D2299" s="7" t="s">
        <v>111</v>
      </c>
      <c r="E2299" s="28" t="s">
        <v>112</v>
      </c>
      <c r="F2299" s="5" t="s">
        <v>22</v>
      </c>
      <c r="G2299" s="6" t="s">
        <v>37</v>
      </c>
      <c r="H2299" s="6" t="s">
        <v>38</v>
      </c>
      <c r="I2299" s="6" t="s">
        <v>38</v>
      </c>
      <c r="J2299" s="8" t="s">
        <v>130</v>
      </c>
      <c r="K2299" s="5" t="s">
        <v>131</v>
      </c>
      <c r="L2299" s="7" t="s">
        <v>132</v>
      </c>
      <c r="M2299" s="9">
        <v>13932</v>
      </c>
      <c r="N2299" s="5" t="s">
        <v>959</v>
      </c>
      <c r="O2299" s="32">
        <v>43895.9247222222</v>
      </c>
      <c r="P2299" s="33">
        <v>43895.9247222222</v>
      </c>
      <c r="Q2299" s="28" t="s">
        <v>4792</v>
      </c>
      <c r="R2299" s="29" t="s">
        <v>38</v>
      </c>
      <c r="S2299" s="28" t="s">
        <v>133</v>
      </c>
      <c r="T2299" s="28" t="s">
        <v>735</v>
      </c>
      <c r="U2299" s="5" t="s">
        <v>687</v>
      </c>
      <c r="V2299" s="28" t="s">
        <v>134</v>
      </c>
      <c r="W2299" s="7" t="s">
        <v>4793</v>
      </c>
      <c r="X2299" s="7" t="s">
        <v>963</v>
      </c>
      <c r="Y2299" s="5" t="s">
        <v>96</v>
      </c>
      <c r="Z2299" s="5" t="s">
        <v>2679</v>
      </c>
      <c r="AA2299" s="6" t="s">
        <v>38</v>
      </c>
      <c r="AB2299" s="6" t="s">
        <v>38</v>
      </c>
      <c r="AC2299" s="6" t="s">
        <v>38</v>
      </c>
      <c r="AD2299" s="6" t="s">
        <v>38</v>
      </c>
      <c r="AE2299" s="6" t="s">
        <v>38</v>
      </c>
    </row>
    <row r="2300">
      <c r="A2300" s="28" t="s">
        <v>6462</v>
      </c>
      <c r="B2300" s="6" t="s">
        <v>6451</v>
      </c>
      <c r="C2300" s="6" t="s">
        <v>135</v>
      </c>
      <c r="D2300" s="7" t="s">
        <v>111</v>
      </c>
      <c r="E2300" s="28" t="s">
        <v>112</v>
      </c>
      <c r="F2300" s="5" t="s">
        <v>617</v>
      </c>
      <c r="G2300" s="6" t="s">
        <v>103</v>
      </c>
      <c r="H2300" s="6" t="s">
        <v>38</v>
      </c>
      <c r="I2300" s="6" t="s">
        <v>38</v>
      </c>
      <c r="J2300" s="8" t="s">
        <v>770</v>
      </c>
      <c r="K2300" s="5" t="s">
        <v>771</v>
      </c>
      <c r="L2300" s="7" t="s">
        <v>772</v>
      </c>
      <c r="M2300" s="9">
        <v>220002</v>
      </c>
      <c r="N2300" s="5" t="s">
        <v>107</v>
      </c>
      <c r="O2300" s="32">
        <v>43894.9609375</v>
      </c>
      <c r="P2300" s="33">
        <v>43894.9609375</v>
      </c>
      <c r="Q2300" s="28" t="s">
        <v>6452</v>
      </c>
      <c r="R2300" s="29" t="s">
        <v>38</v>
      </c>
      <c r="S2300" s="28" t="s">
        <v>43</v>
      </c>
      <c r="T2300" s="28" t="s">
        <v>38</v>
      </c>
      <c r="U2300" s="5" t="s">
        <v>38</v>
      </c>
      <c r="V2300" s="28" t="s">
        <v>1088</v>
      </c>
      <c r="W2300" s="7" t="s">
        <v>38</v>
      </c>
      <c r="X2300" s="7" t="s">
        <v>38</v>
      </c>
      <c r="Y2300" s="5" t="s">
        <v>38</v>
      </c>
      <c r="Z2300" s="5" t="s">
        <v>38</v>
      </c>
      <c r="AA2300" s="6" t="s">
        <v>38</v>
      </c>
      <c r="AB2300" s="6" t="s">
        <v>119</v>
      </c>
      <c r="AC2300" s="6" t="s">
        <v>38</v>
      </c>
      <c r="AD2300" s="6" t="s">
        <v>38</v>
      </c>
      <c r="AE2300" s="6" t="s">
        <v>6647</v>
      </c>
    </row>
    <row r="2301">
      <c r="A2301" s="30" t="s">
        <v>6648</v>
      </c>
      <c r="B2301" s="6" t="s">
        <v>5628</v>
      </c>
      <c r="C2301" s="6" t="s">
        <v>5940</v>
      </c>
      <c r="D2301" s="7" t="s">
        <v>111</v>
      </c>
      <c r="E2301" s="28" t="s">
        <v>112</v>
      </c>
      <c r="F2301" s="5" t="s">
        <v>2005</v>
      </c>
      <c r="G2301" s="6" t="s">
        <v>62</v>
      </c>
      <c r="H2301" s="6" t="s">
        <v>38</v>
      </c>
      <c r="I2301" s="6" t="s">
        <v>38</v>
      </c>
      <c r="J2301" s="8" t="s">
        <v>5630</v>
      </c>
      <c r="K2301" s="5" t="s">
        <v>213</v>
      </c>
      <c r="L2301" s="7" t="s">
        <v>5631</v>
      </c>
      <c r="M2301" s="9">
        <v>229900</v>
      </c>
      <c r="N2301" s="5" t="s">
        <v>838</v>
      </c>
      <c r="O2301" s="32">
        <v>43902.2625590278</v>
      </c>
      <c r="Q2301" s="28" t="s">
        <v>38</v>
      </c>
      <c r="R2301" s="29" t="s">
        <v>38</v>
      </c>
      <c r="S2301" s="28" t="s">
        <v>38</v>
      </c>
      <c r="T2301" s="28" t="s">
        <v>38</v>
      </c>
      <c r="U2301" s="5" t="s">
        <v>38</v>
      </c>
      <c r="V2301" s="28" t="s">
        <v>38</v>
      </c>
      <c r="W2301" s="7" t="s">
        <v>38</v>
      </c>
      <c r="X2301" s="7" t="s">
        <v>38</v>
      </c>
      <c r="Y2301" s="5" t="s">
        <v>38</v>
      </c>
      <c r="Z2301" s="5" t="s">
        <v>38</v>
      </c>
      <c r="AA2301" s="6" t="s">
        <v>38</v>
      </c>
      <c r="AB2301" s="6" t="s">
        <v>38</v>
      </c>
      <c r="AC2301" s="6" t="s">
        <v>38</v>
      </c>
      <c r="AD2301" s="6" t="s">
        <v>38</v>
      </c>
      <c r="AE2301" s="6" t="s">
        <v>38</v>
      </c>
    </row>
    <row r="2302">
      <c r="A2302" s="28" t="s">
        <v>6458</v>
      </c>
      <c r="B2302" s="6" t="s">
        <v>6457</v>
      </c>
      <c r="C2302" s="6" t="s">
        <v>135</v>
      </c>
      <c r="D2302" s="7" t="s">
        <v>111</v>
      </c>
      <c r="E2302" s="28" t="s">
        <v>112</v>
      </c>
      <c r="F2302" s="5" t="s">
        <v>617</v>
      </c>
      <c r="G2302" s="6" t="s">
        <v>103</v>
      </c>
      <c r="H2302" s="6" t="s">
        <v>38</v>
      </c>
      <c r="I2302" s="6" t="s">
        <v>38</v>
      </c>
      <c r="J2302" s="8" t="s">
        <v>6125</v>
      </c>
      <c r="K2302" s="5" t="s">
        <v>6126</v>
      </c>
      <c r="L2302" s="7" t="s">
        <v>6127</v>
      </c>
      <c r="M2302" s="9">
        <v>220301</v>
      </c>
      <c r="N2302" s="5" t="s">
        <v>107</v>
      </c>
      <c r="O2302" s="32">
        <v>43900.5500925926</v>
      </c>
      <c r="P2302" s="33">
        <v>43900.5500925926</v>
      </c>
      <c r="Q2302" s="28" t="s">
        <v>6456</v>
      </c>
      <c r="R2302" s="29" t="s">
        <v>38</v>
      </c>
      <c r="S2302" s="28" t="s">
        <v>43</v>
      </c>
      <c r="T2302" s="28" t="s">
        <v>38</v>
      </c>
      <c r="U2302" s="5" t="s">
        <v>38</v>
      </c>
      <c r="V2302" s="28" t="s">
        <v>181</v>
      </c>
      <c r="W2302" s="7" t="s">
        <v>38</v>
      </c>
      <c r="X2302" s="7" t="s">
        <v>38</v>
      </c>
      <c r="Y2302" s="5" t="s">
        <v>38</v>
      </c>
      <c r="Z2302" s="5" t="s">
        <v>38</v>
      </c>
      <c r="AA2302" s="6" t="s">
        <v>38</v>
      </c>
      <c r="AB2302" s="6" t="s">
        <v>149</v>
      </c>
      <c r="AC2302" s="6" t="s">
        <v>38</v>
      </c>
      <c r="AD2302" s="6" t="s">
        <v>38</v>
      </c>
      <c r="AE2302" s="6" t="s">
        <v>38</v>
      </c>
    </row>
    <row r="2303">
      <c r="A2303" s="28" t="s">
        <v>5924</v>
      </c>
      <c r="B2303" s="6" t="s">
        <v>6649</v>
      </c>
      <c r="C2303" s="6" t="s">
        <v>135</v>
      </c>
      <c r="D2303" s="7" t="s">
        <v>111</v>
      </c>
      <c r="E2303" s="28" t="s">
        <v>112</v>
      </c>
      <c r="F2303" s="5" t="s">
        <v>617</v>
      </c>
      <c r="G2303" s="6" t="s">
        <v>103</v>
      </c>
      <c r="H2303" s="6" t="s">
        <v>38</v>
      </c>
      <c r="I2303" s="6" t="s">
        <v>38</v>
      </c>
      <c r="J2303" s="8" t="s">
        <v>168</v>
      </c>
      <c r="K2303" s="5" t="s">
        <v>169</v>
      </c>
      <c r="L2303" s="7" t="s">
        <v>142</v>
      </c>
      <c r="M2303" s="9">
        <v>14371</v>
      </c>
      <c r="N2303" s="5" t="s">
        <v>107</v>
      </c>
      <c r="O2303" s="32">
        <v>43900.5500925926</v>
      </c>
      <c r="P2303" s="33">
        <v>43900.5500925926</v>
      </c>
      <c r="Q2303" s="28" t="s">
        <v>5922</v>
      </c>
      <c r="R2303" s="29" t="s">
        <v>38</v>
      </c>
      <c r="S2303" s="28" t="s">
        <v>43</v>
      </c>
      <c r="T2303" s="28" t="s">
        <v>38</v>
      </c>
      <c r="U2303" s="5" t="s">
        <v>38</v>
      </c>
      <c r="V2303" s="28" t="s">
        <v>181</v>
      </c>
      <c r="W2303" s="7" t="s">
        <v>38</v>
      </c>
      <c r="X2303" s="7" t="s">
        <v>38</v>
      </c>
      <c r="Y2303" s="5" t="s">
        <v>38</v>
      </c>
      <c r="Z2303" s="5" t="s">
        <v>38</v>
      </c>
      <c r="AA2303" s="6" t="s">
        <v>38</v>
      </c>
      <c r="AB2303" s="6" t="s">
        <v>119</v>
      </c>
      <c r="AC2303" s="6" t="s">
        <v>38</v>
      </c>
      <c r="AD2303" s="6" t="s">
        <v>38</v>
      </c>
      <c r="AE2303" s="6" t="s">
        <v>38</v>
      </c>
    </row>
    <row r="2304">
      <c r="A2304" s="28" t="s">
        <v>6443</v>
      </c>
      <c r="B2304" s="6" t="s">
        <v>1623</v>
      </c>
      <c r="C2304" s="6" t="s">
        <v>1624</v>
      </c>
      <c r="D2304" s="7" t="s">
        <v>111</v>
      </c>
      <c r="E2304" s="28" t="s">
        <v>112</v>
      </c>
      <c r="F2304" s="5" t="s">
        <v>22</v>
      </c>
      <c r="G2304" s="6" t="s">
        <v>37</v>
      </c>
      <c r="H2304" s="6" t="s">
        <v>38</v>
      </c>
      <c r="I2304" s="6" t="s">
        <v>38</v>
      </c>
      <c r="J2304" s="8" t="s">
        <v>175</v>
      </c>
      <c r="K2304" s="5" t="s">
        <v>176</v>
      </c>
      <c r="L2304" s="7" t="s">
        <v>124</v>
      </c>
      <c r="M2304" s="9">
        <v>3642</v>
      </c>
      <c r="N2304" s="5" t="s">
        <v>83</v>
      </c>
      <c r="O2304" s="32">
        <v>43898.0648611111</v>
      </c>
      <c r="P2304" s="33">
        <v>43898.0648611111</v>
      </c>
      <c r="Q2304" s="28" t="s">
        <v>1626</v>
      </c>
      <c r="R2304" s="29" t="s">
        <v>6650</v>
      </c>
      <c r="S2304" s="28" t="s">
        <v>43</v>
      </c>
      <c r="T2304" s="28" t="s">
        <v>1272</v>
      </c>
      <c r="U2304" s="5" t="s">
        <v>1037</v>
      </c>
      <c r="V2304" s="28" t="s">
        <v>177</v>
      </c>
      <c r="W2304" s="7" t="s">
        <v>1627</v>
      </c>
      <c r="X2304" s="7" t="s">
        <v>963</v>
      </c>
      <c r="Y2304" s="5" t="s">
        <v>726</v>
      </c>
      <c r="Z2304" s="5" t="s">
        <v>38</v>
      </c>
      <c r="AA2304" s="6" t="s">
        <v>38</v>
      </c>
      <c r="AB2304" s="6" t="s">
        <v>38</v>
      </c>
      <c r="AC2304" s="6" t="s">
        <v>38</v>
      </c>
      <c r="AD2304" s="6" t="s">
        <v>38</v>
      </c>
      <c r="AE2304" s="6" t="s">
        <v>38</v>
      </c>
    </row>
    <row r="2305">
      <c r="A2305" s="28" t="s">
        <v>1779</v>
      </c>
      <c r="B2305" s="6" t="s">
        <v>1778</v>
      </c>
      <c r="C2305" s="6" t="s">
        <v>991</v>
      </c>
      <c r="D2305" s="7" t="s">
        <v>111</v>
      </c>
      <c r="E2305" s="28" t="s">
        <v>112</v>
      </c>
      <c r="F2305" s="5" t="s">
        <v>22</v>
      </c>
      <c r="G2305" s="6" t="s">
        <v>37</v>
      </c>
      <c r="H2305" s="6" t="s">
        <v>38</v>
      </c>
      <c r="I2305" s="6" t="s">
        <v>38</v>
      </c>
      <c r="J2305" s="8" t="s">
        <v>175</v>
      </c>
      <c r="K2305" s="5" t="s">
        <v>176</v>
      </c>
      <c r="L2305" s="7" t="s">
        <v>124</v>
      </c>
      <c r="M2305" s="9">
        <v>3648</v>
      </c>
      <c r="N2305" s="5" t="s">
        <v>83</v>
      </c>
      <c r="O2305" s="32">
        <v>43896.9917939815</v>
      </c>
      <c r="P2305" s="33">
        <v>43896.9917939815</v>
      </c>
      <c r="Q2305" s="28" t="s">
        <v>1777</v>
      </c>
      <c r="R2305" s="29" t="s">
        <v>6651</v>
      </c>
      <c r="S2305" s="28" t="s">
        <v>43</v>
      </c>
      <c r="T2305" s="28" t="s">
        <v>1346</v>
      </c>
      <c r="U2305" s="5" t="s">
        <v>1347</v>
      </c>
      <c r="V2305" s="28" t="s">
        <v>177</v>
      </c>
      <c r="W2305" s="7" t="s">
        <v>1780</v>
      </c>
      <c r="X2305" s="7" t="s">
        <v>1156</v>
      </c>
      <c r="Y2305" s="5" t="s">
        <v>726</v>
      </c>
      <c r="Z2305" s="5" t="s">
        <v>38</v>
      </c>
      <c r="AA2305" s="6" t="s">
        <v>38</v>
      </c>
      <c r="AB2305" s="6" t="s">
        <v>38</v>
      </c>
      <c r="AC2305" s="6" t="s">
        <v>38</v>
      </c>
      <c r="AD2305" s="6" t="s">
        <v>38</v>
      </c>
      <c r="AE2305" s="6" t="s">
        <v>38</v>
      </c>
    </row>
    <row r="2306">
      <c r="A2306" s="28" t="s">
        <v>5371</v>
      </c>
      <c r="B2306" s="6" t="s">
        <v>5370</v>
      </c>
      <c r="C2306" s="6" t="s">
        <v>2437</v>
      </c>
      <c r="D2306" s="7" t="s">
        <v>111</v>
      </c>
      <c r="E2306" s="28" t="s">
        <v>112</v>
      </c>
      <c r="F2306" s="5" t="s">
        <v>22</v>
      </c>
      <c r="G2306" s="6" t="s">
        <v>37</v>
      </c>
      <c r="H2306" s="6" t="s">
        <v>38</v>
      </c>
      <c r="I2306" s="6" t="s">
        <v>38</v>
      </c>
      <c r="J2306" s="8" t="s">
        <v>175</v>
      </c>
      <c r="K2306" s="5" t="s">
        <v>176</v>
      </c>
      <c r="L2306" s="7" t="s">
        <v>124</v>
      </c>
      <c r="M2306" s="9">
        <v>4111</v>
      </c>
      <c r="N2306" s="5" t="s">
        <v>83</v>
      </c>
      <c r="O2306" s="32">
        <v>43896.9917939815</v>
      </c>
      <c r="P2306" s="33">
        <v>43896.9917939815</v>
      </c>
      <c r="Q2306" s="28" t="s">
        <v>5369</v>
      </c>
      <c r="R2306" s="29" t="s">
        <v>6652</v>
      </c>
      <c r="S2306" s="28" t="s">
        <v>43</v>
      </c>
      <c r="T2306" s="28" t="s">
        <v>686</v>
      </c>
      <c r="U2306" s="5" t="s">
        <v>687</v>
      </c>
      <c r="V2306" s="28" t="s">
        <v>177</v>
      </c>
      <c r="W2306" s="7" t="s">
        <v>5372</v>
      </c>
      <c r="X2306" s="7" t="s">
        <v>1156</v>
      </c>
      <c r="Y2306" s="5" t="s">
        <v>726</v>
      </c>
      <c r="Z2306" s="5" t="s">
        <v>38</v>
      </c>
      <c r="AA2306" s="6" t="s">
        <v>38</v>
      </c>
      <c r="AB2306" s="6" t="s">
        <v>38</v>
      </c>
      <c r="AC2306" s="6" t="s">
        <v>38</v>
      </c>
      <c r="AD2306" s="6" t="s">
        <v>38</v>
      </c>
      <c r="AE2306" s="6" t="s">
        <v>38</v>
      </c>
    </row>
    <row r="2307">
      <c r="A2307" s="28" t="s">
        <v>6425</v>
      </c>
      <c r="B2307" s="6" t="s">
        <v>1570</v>
      </c>
      <c r="C2307" s="6" t="s">
        <v>1192</v>
      </c>
      <c r="D2307" s="7" t="s">
        <v>111</v>
      </c>
      <c r="E2307" s="28" t="s">
        <v>112</v>
      </c>
      <c r="F2307" s="5" t="s">
        <v>22</v>
      </c>
      <c r="G2307" s="6" t="s">
        <v>37</v>
      </c>
      <c r="H2307" s="6" t="s">
        <v>38</v>
      </c>
      <c r="I2307" s="6" t="s">
        <v>38</v>
      </c>
      <c r="J2307" s="8" t="s">
        <v>1540</v>
      </c>
      <c r="K2307" s="5" t="s">
        <v>1541</v>
      </c>
      <c r="L2307" s="7" t="s">
        <v>1542</v>
      </c>
      <c r="M2307" s="9">
        <v>3532</v>
      </c>
      <c r="N2307" s="5" t="s">
        <v>959</v>
      </c>
      <c r="O2307" s="32">
        <v>43902.2236574074</v>
      </c>
      <c r="P2307" s="33">
        <v>43902.2236574074</v>
      </c>
      <c r="Q2307" s="28" t="s">
        <v>1573</v>
      </c>
      <c r="R2307" s="29" t="s">
        <v>38</v>
      </c>
      <c r="S2307" s="28" t="s">
        <v>133</v>
      </c>
      <c r="T2307" s="28" t="s">
        <v>691</v>
      </c>
      <c r="U2307" s="5" t="s">
        <v>687</v>
      </c>
      <c r="V2307" s="28" t="s">
        <v>134</v>
      </c>
      <c r="W2307" s="7" t="s">
        <v>1574</v>
      </c>
      <c r="X2307" s="7" t="s">
        <v>963</v>
      </c>
      <c r="Y2307" s="5" t="s">
        <v>96</v>
      </c>
      <c r="Z2307" s="5" t="s">
        <v>2679</v>
      </c>
      <c r="AA2307" s="6" t="s">
        <v>38</v>
      </c>
      <c r="AB2307" s="6" t="s">
        <v>38</v>
      </c>
      <c r="AC2307" s="6" t="s">
        <v>38</v>
      </c>
      <c r="AD2307" s="6" t="s">
        <v>38</v>
      </c>
      <c r="AE2307" s="6" t="s">
        <v>38</v>
      </c>
    </row>
    <row r="2308">
      <c r="A2308" s="28" t="s">
        <v>6468</v>
      </c>
      <c r="B2308" s="6" t="s">
        <v>4533</v>
      </c>
      <c r="C2308" s="6" t="s">
        <v>4528</v>
      </c>
      <c r="D2308" s="7" t="s">
        <v>111</v>
      </c>
      <c r="E2308" s="28" t="s">
        <v>112</v>
      </c>
      <c r="F2308" s="5" t="s">
        <v>22</v>
      </c>
      <c r="G2308" s="6" t="s">
        <v>103</v>
      </c>
      <c r="H2308" s="6" t="s">
        <v>38</v>
      </c>
      <c r="I2308" s="6" t="s">
        <v>38</v>
      </c>
      <c r="J2308" s="8" t="s">
        <v>130</v>
      </c>
      <c r="K2308" s="5" t="s">
        <v>131</v>
      </c>
      <c r="L2308" s="7" t="s">
        <v>132</v>
      </c>
      <c r="M2308" s="9">
        <v>13143</v>
      </c>
      <c r="N2308" s="5" t="s">
        <v>959</v>
      </c>
      <c r="O2308" s="32">
        <v>43902.2236574074</v>
      </c>
      <c r="P2308" s="33">
        <v>43902.2236574074</v>
      </c>
      <c r="Q2308" s="28" t="s">
        <v>6384</v>
      </c>
      <c r="R2308" s="29" t="s">
        <v>38</v>
      </c>
      <c r="S2308" s="28" t="s">
        <v>133</v>
      </c>
      <c r="T2308" s="28" t="s">
        <v>735</v>
      </c>
      <c r="U2308" s="5" t="s">
        <v>687</v>
      </c>
      <c r="V2308" s="28" t="s">
        <v>134</v>
      </c>
      <c r="W2308" s="7" t="s">
        <v>4536</v>
      </c>
      <c r="X2308" s="7" t="s">
        <v>104</v>
      </c>
      <c r="Y2308" s="5" t="s">
        <v>96</v>
      </c>
      <c r="Z2308" s="5" t="s">
        <v>2679</v>
      </c>
      <c r="AA2308" s="6" t="s">
        <v>38</v>
      </c>
      <c r="AB2308" s="6" t="s">
        <v>38</v>
      </c>
      <c r="AC2308" s="6" t="s">
        <v>38</v>
      </c>
      <c r="AD2308" s="6" t="s">
        <v>38</v>
      </c>
      <c r="AE2308" s="6" t="s">
        <v>38</v>
      </c>
    </row>
    <row r="2309">
      <c r="A2309" s="28" t="s">
        <v>6489</v>
      </c>
      <c r="B2309" s="6" t="s">
        <v>2263</v>
      </c>
      <c r="C2309" s="6" t="s">
        <v>1742</v>
      </c>
      <c r="D2309" s="7" t="s">
        <v>111</v>
      </c>
      <c r="E2309" s="28" t="s">
        <v>112</v>
      </c>
      <c r="F2309" s="5" t="s">
        <v>22</v>
      </c>
      <c r="G2309" s="6" t="s">
        <v>37</v>
      </c>
      <c r="H2309" s="6" t="s">
        <v>38</v>
      </c>
      <c r="I2309" s="6" t="s">
        <v>38</v>
      </c>
      <c r="J2309" s="8" t="s">
        <v>2266</v>
      </c>
      <c r="K2309" s="5" t="s">
        <v>2267</v>
      </c>
      <c r="L2309" s="7" t="s">
        <v>2268</v>
      </c>
      <c r="M2309" s="9">
        <v>5672</v>
      </c>
      <c r="N2309" s="5" t="s">
        <v>959</v>
      </c>
      <c r="O2309" s="32">
        <v>43902.2236574074</v>
      </c>
      <c r="P2309" s="33">
        <v>43902.2236574074</v>
      </c>
      <c r="Q2309" s="28" t="s">
        <v>2272</v>
      </c>
      <c r="R2309" s="29" t="s">
        <v>38</v>
      </c>
      <c r="S2309" s="28" t="s">
        <v>43</v>
      </c>
      <c r="T2309" s="28" t="s">
        <v>1391</v>
      </c>
      <c r="U2309" s="5" t="s">
        <v>1347</v>
      </c>
      <c r="V2309" s="28" t="s">
        <v>134</v>
      </c>
      <c r="W2309" s="7" t="s">
        <v>2273</v>
      </c>
      <c r="X2309" s="7" t="s">
        <v>963</v>
      </c>
      <c r="Y2309" s="5" t="s">
        <v>2274</v>
      </c>
      <c r="Z2309" s="5" t="s">
        <v>2679</v>
      </c>
      <c r="AA2309" s="6" t="s">
        <v>38</v>
      </c>
      <c r="AB2309" s="6" t="s">
        <v>38</v>
      </c>
      <c r="AC2309" s="6" t="s">
        <v>38</v>
      </c>
      <c r="AD2309" s="6" t="s">
        <v>38</v>
      </c>
      <c r="AE2309" s="6" t="s">
        <v>38</v>
      </c>
    </row>
    <row r="2310">
      <c r="A2310" s="28" t="s">
        <v>6653</v>
      </c>
      <c r="B2310" s="6" t="s">
        <v>6654</v>
      </c>
      <c r="C2310" s="6" t="s">
        <v>6368</v>
      </c>
      <c r="D2310" s="7" t="s">
        <v>111</v>
      </c>
      <c r="E2310" s="28" t="s">
        <v>112</v>
      </c>
      <c r="F2310" s="5" t="s">
        <v>36</v>
      </c>
      <c r="G2310" s="6" t="s">
        <v>623</v>
      </c>
      <c r="H2310" s="6" t="s">
        <v>38</v>
      </c>
      <c r="I2310" s="6" t="s">
        <v>38</v>
      </c>
      <c r="J2310" s="8" t="s">
        <v>347</v>
      </c>
      <c r="K2310" s="5" t="s">
        <v>348</v>
      </c>
      <c r="L2310" s="7" t="s">
        <v>349</v>
      </c>
      <c r="M2310" s="9">
        <v>230800</v>
      </c>
      <c r="N2310" s="5" t="s">
        <v>66</v>
      </c>
      <c r="O2310" s="32">
        <v>43895.3088425926</v>
      </c>
      <c r="P2310" s="33">
        <v>43895.3088425926</v>
      </c>
      <c r="Q2310" s="28" t="s">
        <v>38</v>
      </c>
      <c r="R2310" s="29" t="s">
        <v>38</v>
      </c>
      <c r="S2310" s="28" t="s">
        <v>43</v>
      </c>
      <c r="T2310" s="28" t="s">
        <v>38</v>
      </c>
      <c r="U2310" s="5" t="s">
        <v>38</v>
      </c>
      <c r="V2310" s="30" t="s">
        <v>350</v>
      </c>
      <c r="W2310" s="7" t="s">
        <v>38</v>
      </c>
      <c r="X2310" s="7" t="s">
        <v>38</v>
      </c>
      <c r="Y2310" s="5" t="s">
        <v>38</v>
      </c>
      <c r="Z2310" s="5" t="s">
        <v>38</v>
      </c>
      <c r="AA2310" s="6" t="s">
        <v>38</v>
      </c>
      <c r="AB2310" s="6" t="s">
        <v>38</v>
      </c>
      <c r="AC2310" s="6" t="s">
        <v>38</v>
      </c>
      <c r="AD2310" s="6" t="s">
        <v>38</v>
      </c>
      <c r="AE2310" s="6" t="s">
        <v>38</v>
      </c>
    </row>
    <row r="2311">
      <c r="A2311" s="28" t="s">
        <v>2780</v>
      </c>
      <c r="B2311" s="6" t="s">
        <v>2779</v>
      </c>
      <c r="C2311" s="6" t="s">
        <v>1428</v>
      </c>
      <c r="D2311" s="7" t="s">
        <v>111</v>
      </c>
      <c r="E2311" s="28" t="s">
        <v>112</v>
      </c>
      <c r="F2311" s="5" t="s">
        <v>22</v>
      </c>
      <c r="G2311" s="6" t="s">
        <v>37</v>
      </c>
      <c r="H2311" s="6" t="s">
        <v>38</v>
      </c>
      <c r="I2311" s="6" t="s">
        <v>38</v>
      </c>
      <c r="J2311" s="8" t="s">
        <v>347</v>
      </c>
      <c r="K2311" s="5" t="s">
        <v>348</v>
      </c>
      <c r="L2311" s="7" t="s">
        <v>349</v>
      </c>
      <c r="M2311" s="9">
        <v>7210</v>
      </c>
      <c r="N2311" s="5" t="s">
        <v>42</v>
      </c>
      <c r="O2311" s="32">
        <v>43896.4489351852</v>
      </c>
      <c r="P2311" s="33">
        <v>43896.4489351852</v>
      </c>
      <c r="Q2311" s="28" t="s">
        <v>2778</v>
      </c>
      <c r="R2311" s="29" t="s">
        <v>6655</v>
      </c>
      <c r="S2311" s="28" t="s">
        <v>43</v>
      </c>
      <c r="T2311" s="28" t="s">
        <v>691</v>
      </c>
      <c r="U2311" s="5" t="s">
        <v>687</v>
      </c>
      <c r="V2311" s="30" t="s">
        <v>350</v>
      </c>
      <c r="W2311" s="7" t="s">
        <v>2781</v>
      </c>
      <c r="X2311" s="7" t="s">
        <v>1156</v>
      </c>
      <c r="Y2311" s="5" t="s">
        <v>726</v>
      </c>
      <c r="Z2311" s="5" t="s">
        <v>38</v>
      </c>
      <c r="AA2311" s="6" t="s">
        <v>38</v>
      </c>
      <c r="AB2311" s="6" t="s">
        <v>38</v>
      </c>
      <c r="AC2311" s="6" t="s">
        <v>38</v>
      </c>
      <c r="AD2311" s="6" t="s">
        <v>38</v>
      </c>
      <c r="AE2311" s="6" t="s">
        <v>38</v>
      </c>
    </row>
    <row r="2312">
      <c r="A2312" s="28" t="s">
        <v>6656</v>
      </c>
      <c r="B2312" s="6" t="s">
        <v>6657</v>
      </c>
      <c r="C2312" s="6" t="s">
        <v>6411</v>
      </c>
      <c r="D2312" s="7" t="s">
        <v>111</v>
      </c>
      <c r="E2312" s="28" t="s">
        <v>112</v>
      </c>
      <c r="F2312" s="5" t="s">
        <v>36</v>
      </c>
      <c r="G2312" s="6" t="s">
        <v>623</v>
      </c>
      <c r="H2312" s="6" t="s">
        <v>38</v>
      </c>
      <c r="I2312" s="6" t="s">
        <v>38</v>
      </c>
      <c r="J2312" s="8" t="s">
        <v>483</v>
      </c>
      <c r="K2312" s="5" t="s">
        <v>484</v>
      </c>
      <c r="L2312" s="7" t="s">
        <v>485</v>
      </c>
      <c r="M2312" s="9">
        <v>231000</v>
      </c>
      <c r="N2312" s="5" t="s">
        <v>66</v>
      </c>
      <c r="O2312" s="32">
        <v>43894.3607407407</v>
      </c>
      <c r="P2312" s="33">
        <v>43894.3607407407</v>
      </c>
      <c r="Q2312" s="28" t="s">
        <v>38</v>
      </c>
      <c r="R2312" s="29" t="s">
        <v>38</v>
      </c>
      <c r="S2312" s="28" t="s">
        <v>133</v>
      </c>
      <c r="T2312" s="28" t="s">
        <v>38</v>
      </c>
      <c r="U2312" s="5" t="s">
        <v>38</v>
      </c>
      <c r="V2312" s="28" t="s">
        <v>38</v>
      </c>
      <c r="W2312" s="7" t="s">
        <v>38</v>
      </c>
      <c r="X2312" s="7" t="s">
        <v>38</v>
      </c>
      <c r="Y2312" s="5" t="s">
        <v>38</v>
      </c>
      <c r="Z2312" s="5" t="s">
        <v>38</v>
      </c>
      <c r="AA2312" s="6" t="s">
        <v>38</v>
      </c>
      <c r="AB2312" s="6" t="s">
        <v>38</v>
      </c>
      <c r="AC2312" s="6" t="s">
        <v>38</v>
      </c>
      <c r="AD2312" s="6" t="s">
        <v>38</v>
      </c>
      <c r="AE2312" s="6" t="s">
        <v>38</v>
      </c>
    </row>
    <row r="2313">
      <c r="A2313" s="28" t="s">
        <v>3287</v>
      </c>
      <c r="B2313" s="6" t="s">
        <v>6658</v>
      </c>
      <c r="C2313" s="6" t="s">
        <v>695</v>
      </c>
      <c r="D2313" s="7" t="s">
        <v>111</v>
      </c>
      <c r="E2313" s="28" t="s">
        <v>112</v>
      </c>
      <c r="F2313" s="5" t="s">
        <v>22</v>
      </c>
      <c r="G2313" s="6" t="s">
        <v>37</v>
      </c>
      <c r="H2313" s="6" t="s">
        <v>38</v>
      </c>
      <c r="I2313" s="6" t="s">
        <v>38</v>
      </c>
      <c r="J2313" s="8" t="s">
        <v>1027</v>
      </c>
      <c r="K2313" s="5" t="s">
        <v>1028</v>
      </c>
      <c r="L2313" s="7" t="s">
        <v>1004</v>
      </c>
      <c r="M2313" s="9">
        <v>8871</v>
      </c>
      <c r="N2313" s="5" t="s">
        <v>959</v>
      </c>
      <c r="O2313" s="32">
        <v>43896.5120486111</v>
      </c>
      <c r="P2313" s="33">
        <v>43896.5120486111</v>
      </c>
      <c r="Q2313" s="28" t="s">
        <v>3285</v>
      </c>
      <c r="R2313" s="29" t="s">
        <v>38</v>
      </c>
      <c r="S2313" s="28" t="s">
        <v>43</v>
      </c>
      <c r="T2313" s="28" t="s">
        <v>3288</v>
      </c>
      <c r="U2313" s="5" t="s">
        <v>1165</v>
      </c>
      <c r="V2313" s="28" t="s">
        <v>208</v>
      </c>
      <c r="W2313" s="7" t="s">
        <v>3289</v>
      </c>
      <c r="X2313" s="7" t="s">
        <v>1156</v>
      </c>
      <c r="Y2313" s="5" t="s">
        <v>726</v>
      </c>
      <c r="Z2313" s="5" t="s">
        <v>5890</v>
      </c>
      <c r="AA2313" s="6" t="s">
        <v>38</v>
      </c>
      <c r="AB2313" s="6" t="s">
        <v>38</v>
      </c>
      <c r="AC2313" s="6" t="s">
        <v>38</v>
      </c>
      <c r="AD2313" s="6" t="s">
        <v>38</v>
      </c>
      <c r="AE2313" s="6" t="s">
        <v>38</v>
      </c>
    </row>
    <row r="2314">
      <c r="A2314" s="28" t="s">
        <v>6659</v>
      </c>
      <c r="B2314" s="6" t="s">
        <v>4274</v>
      </c>
      <c r="C2314" s="6" t="s">
        <v>6660</v>
      </c>
      <c r="D2314" s="7" t="s">
        <v>111</v>
      </c>
      <c r="E2314" s="28" t="s">
        <v>112</v>
      </c>
      <c r="F2314" s="5" t="s">
        <v>617</v>
      </c>
      <c r="G2314" s="6" t="s">
        <v>103</v>
      </c>
      <c r="H2314" s="6" t="s">
        <v>38</v>
      </c>
      <c r="I2314" s="6" t="s">
        <v>38</v>
      </c>
      <c r="J2314" s="8" t="s">
        <v>130</v>
      </c>
      <c r="K2314" s="5" t="s">
        <v>131</v>
      </c>
      <c r="L2314" s="7" t="s">
        <v>132</v>
      </c>
      <c r="M2314" s="9">
        <v>231200</v>
      </c>
      <c r="N2314" s="5" t="s">
        <v>66</v>
      </c>
      <c r="O2314" s="32">
        <v>43894.5212731482</v>
      </c>
      <c r="P2314" s="33">
        <v>43894.5212731482</v>
      </c>
      <c r="Q2314" s="28" t="s">
        <v>38</v>
      </c>
      <c r="R2314" s="29" t="s">
        <v>38</v>
      </c>
      <c r="S2314" s="28" t="s">
        <v>133</v>
      </c>
      <c r="T2314" s="28" t="s">
        <v>38</v>
      </c>
      <c r="U2314" s="5" t="s">
        <v>38</v>
      </c>
      <c r="V2314" s="28" t="s">
        <v>134</v>
      </c>
      <c r="W2314" s="7" t="s">
        <v>38</v>
      </c>
      <c r="X2314" s="7" t="s">
        <v>38</v>
      </c>
      <c r="Y2314" s="5" t="s">
        <v>38</v>
      </c>
      <c r="Z2314" s="5" t="s">
        <v>38</v>
      </c>
      <c r="AA2314" s="6" t="s">
        <v>38</v>
      </c>
      <c r="AB2314" s="6" t="s">
        <v>149</v>
      </c>
      <c r="AC2314" s="6" t="s">
        <v>38</v>
      </c>
      <c r="AD2314" s="6" t="s">
        <v>38</v>
      </c>
      <c r="AE2314" s="6" t="s">
        <v>38</v>
      </c>
    </row>
    <row r="2315">
      <c r="A2315" s="28" t="s">
        <v>4685</v>
      </c>
      <c r="B2315" s="6" t="s">
        <v>6661</v>
      </c>
      <c r="C2315" s="6" t="s">
        <v>933</v>
      </c>
      <c r="D2315" s="7" t="s">
        <v>111</v>
      </c>
      <c r="E2315" s="28" t="s">
        <v>112</v>
      </c>
      <c r="F2315" s="5" t="s">
        <v>22</v>
      </c>
      <c r="G2315" s="6" t="s">
        <v>37</v>
      </c>
      <c r="H2315" s="6" t="s">
        <v>38</v>
      </c>
      <c r="I2315" s="6" t="s">
        <v>38</v>
      </c>
      <c r="J2315" s="8" t="s">
        <v>194</v>
      </c>
      <c r="K2315" s="5" t="s">
        <v>195</v>
      </c>
      <c r="L2315" s="7" t="s">
        <v>196</v>
      </c>
      <c r="M2315" s="9">
        <v>13571</v>
      </c>
      <c r="N2315" s="5" t="s">
        <v>959</v>
      </c>
      <c r="O2315" s="32">
        <v>43896.5120486111</v>
      </c>
      <c r="P2315" s="33">
        <v>43896.5120486111</v>
      </c>
      <c r="Q2315" s="28" t="s">
        <v>4683</v>
      </c>
      <c r="R2315" s="29" t="s">
        <v>38</v>
      </c>
      <c r="S2315" s="28" t="s">
        <v>43</v>
      </c>
      <c r="T2315" s="28" t="s">
        <v>691</v>
      </c>
      <c r="U2315" s="5" t="s">
        <v>687</v>
      </c>
      <c r="V2315" s="28" t="s">
        <v>197</v>
      </c>
      <c r="W2315" s="7" t="s">
        <v>4686</v>
      </c>
      <c r="X2315" s="7" t="s">
        <v>1156</v>
      </c>
      <c r="Y2315" s="5" t="s">
        <v>726</v>
      </c>
      <c r="Z2315" s="5" t="s">
        <v>6662</v>
      </c>
      <c r="AA2315" s="6" t="s">
        <v>38</v>
      </c>
      <c r="AB2315" s="6" t="s">
        <v>38</v>
      </c>
      <c r="AC2315" s="6" t="s">
        <v>38</v>
      </c>
      <c r="AD2315" s="6" t="s">
        <v>38</v>
      </c>
      <c r="AE2315" s="6" t="s">
        <v>38</v>
      </c>
    </row>
    <row r="2316">
      <c r="A2316" s="28" t="s">
        <v>4689</v>
      </c>
      <c r="B2316" s="6" t="s">
        <v>6661</v>
      </c>
      <c r="C2316" s="6" t="s">
        <v>933</v>
      </c>
      <c r="D2316" s="7" t="s">
        <v>111</v>
      </c>
      <c r="E2316" s="28" t="s">
        <v>112</v>
      </c>
      <c r="F2316" s="5" t="s">
        <v>22</v>
      </c>
      <c r="G2316" s="6" t="s">
        <v>37</v>
      </c>
      <c r="H2316" s="6" t="s">
        <v>38</v>
      </c>
      <c r="I2316" s="6" t="s">
        <v>38</v>
      </c>
      <c r="J2316" s="8" t="s">
        <v>194</v>
      </c>
      <c r="K2316" s="5" t="s">
        <v>195</v>
      </c>
      <c r="L2316" s="7" t="s">
        <v>196</v>
      </c>
      <c r="M2316" s="9">
        <v>13581</v>
      </c>
      <c r="N2316" s="5" t="s">
        <v>959</v>
      </c>
      <c r="O2316" s="32">
        <v>43896.7037962963</v>
      </c>
      <c r="P2316" s="33">
        <v>43896.7037962963</v>
      </c>
      <c r="Q2316" s="28" t="s">
        <v>4687</v>
      </c>
      <c r="R2316" s="29" t="s">
        <v>38</v>
      </c>
      <c r="S2316" s="28" t="s">
        <v>43</v>
      </c>
      <c r="T2316" s="28" t="s">
        <v>686</v>
      </c>
      <c r="U2316" s="5" t="s">
        <v>687</v>
      </c>
      <c r="V2316" s="28" t="s">
        <v>197</v>
      </c>
      <c r="W2316" s="7" t="s">
        <v>4690</v>
      </c>
      <c r="X2316" s="7" t="s">
        <v>1156</v>
      </c>
      <c r="Y2316" s="5" t="s">
        <v>726</v>
      </c>
      <c r="Z2316" s="5" t="s">
        <v>6662</v>
      </c>
      <c r="AA2316" s="6" t="s">
        <v>38</v>
      </c>
      <c r="AB2316" s="6" t="s">
        <v>38</v>
      </c>
      <c r="AC2316" s="6" t="s">
        <v>38</v>
      </c>
      <c r="AD2316" s="6" t="s">
        <v>38</v>
      </c>
      <c r="AE2316" s="6" t="s">
        <v>38</v>
      </c>
    </row>
    <row r="2317">
      <c r="A2317" s="28" t="s">
        <v>4693</v>
      </c>
      <c r="B2317" s="6" t="s">
        <v>6661</v>
      </c>
      <c r="C2317" s="6" t="s">
        <v>6663</v>
      </c>
      <c r="D2317" s="7" t="s">
        <v>111</v>
      </c>
      <c r="E2317" s="28" t="s">
        <v>112</v>
      </c>
      <c r="F2317" s="5" t="s">
        <v>22</v>
      </c>
      <c r="G2317" s="6" t="s">
        <v>37</v>
      </c>
      <c r="H2317" s="6" t="s">
        <v>38</v>
      </c>
      <c r="I2317" s="6" t="s">
        <v>38</v>
      </c>
      <c r="J2317" s="8" t="s">
        <v>194</v>
      </c>
      <c r="K2317" s="5" t="s">
        <v>195</v>
      </c>
      <c r="L2317" s="7" t="s">
        <v>196</v>
      </c>
      <c r="M2317" s="9">
        <v>13591</v>
      </c>
      <c r="N2317" s="5" t="s">
        <v>959</v>
      </c>
      <c r="O2317" s="32">
        <v>43896.5120486111</v>
      </c>
      <c r="P2317" s="33">
        <v>43896.5120486111</v>
      </c>
      <c r="Q2317" s="28" t="s">
        <v>4691</v>
      </c>
      <c r="R2317" s="29" t="s">
        <v>38</v>
      </c>
      <c r="S2317" s="28" t="s">
        <v>43</v>
      </c>
      <c r="T2317" s="28" t="s">
        <v>1391</v>
      </c>
      <c r="U2317" s="5" t="s">
        <v>1347</v>
      </c>
      <c r="V2317" s="28" t="s">
        <v>197</v>
      </c>
      <c r="W2317" s="7" t="s">
        <v>4694</v>
      </c>
      <c r="X2317" s="7" t="s">
        <v>1156</v>
      </c>
      <c r="Y2317" s="5" t="s">
        <v>726</v>
      </c>
      <c r="Z2317" s="5" t="s">
        <v>6662</v>
      </c>
      <c r="AA2317" s="6" t="s">
        <v>38</v>
      </c>
      <c r="AB2317" s="6" t="s">
        <v>38</v>
      </c>
      <c r="AC2317" s="6" t="s">
        <v>38</v>
      </c>
      <c r="AD2317" s="6" t="s">
        <v>38</v>
      </c>
      <c r="AE2317" s="6" t="s">
        <v>38</v>
      </c>
    </row>
    <row r="2318">
      <c r="A2318" s="28" t="s">
        <v>6025</v>
      </c>
      <c r="B2318" s="6" t="s">
        <v>6586</v>
      </c>
      <c r="C2318" s="6" t="s">
        <v>3597</v>
      </c>
      <c r="D2318" s="7" t="s">
        <v>111</v>
      </c>
      <c r="E2318" s="28" t="s">
        <v>112</v>
      </c>
      <c r="F2318" s="5" t="s">
        <v>22</v>
      </c>
      <c r="G2318" s="6" t="s">
        <v>37</v>
      </c>
      <c r="H2318" s="6" t="s">
        <v>38</v>
      </c>
      <c r="I2318" s="6" t="s">
        <v>38</v>
      </c>
      <c r="J2318" s="8" t="s">
        <v>762</v>
      </c>
      <c r="K2318" s="5" t="s">
        <v>763</v>
      </c>
      <c r="L2318" s="7" t="s">
        <v>764</v>
      </c>
      <c r="M2318" s="9">
        <v>2352</v>
      </c>
      <c r="N2318" s="5" t="s">
        <v>959</v>
      </c>
      <c r="O2318" s="32">
        <v>43896.5120486111</v>
      </c>
      <c r="P2318" s="33">
        <v>43896.5120486111</v>
      </c>
      <c r="Q2318" s="28" t="s">
        <v>1142</v>
      </c>
      <c r="R2318" s="29" t="s">
        <v>38</v>
      </c>
      <c r="S2318" s="28" t="s">
        <v>43</v>
      </c>
      <c r="T2318" s="28" t="s">
        <v>686</v>
      </c>
      <c r="U2318" s="5" t="s">
        <v>687</v>
      </c>
      <c r="V2318" s="28" t="s">
        <v>270</v>
      </c>
      <c r="W2318" s="7" t="s">
        <v>6026</v>
      </c>
      <c r="X2318" s="7" t="s">
        <v>1156</v>
      </c>
      <c r="Y2318" s="5" t="s">
        <v>726</v>
      </c>
      <c r="Z2318" s="5" t="s">
        <v>5890</v>
      </c>
      <c r="AA2318" s="6" t="s">
        <v>38</v>
      </c>
      <c r="AB2318" s="6" t="s">
        <v>38</v>
      </c>
      <c r="AC2318" s="6" t="s">
        <v>38</v>
      </c>
      <c r="AD2318" s="6" t="s">
        <v>38</v>
      </c>
      <c r="AE2318" s="6" t="s">
        <v>38</v>
      </c>
    </row>
    <row r="2319">
      <c r="A2319" s="28" t="s">
        <v>6426</v>
      </c>
      <c r="B2319" s="6" t="s">
        <v>6664</v>
      </c>
      <c r="C2319" s="6" t="s">
        <v>1192</v>
      </c>
      <c r="D2319" s="7" t="s">
        <v>111</v>
      </c>
      <c r="E2319" s="28" t="s">
        <v>112</v>
      </c>
      <c r="F2319" s="5" t="s">
        <v>22</v>
      </c>
      <c r="G2319" s="6" t="s">
        <v>37</v>
      </c>
      <c r="H2319" s="6" t="s">
        <v>38</v>
      </c>
      <c r="I2319" s="6" t="s">
        <v>38</v>
      </c>
      <c r="J2319" s="8" t="s">
        <v>1002</v>
      </c>
      <c r="K2319" s="5" t="s">
        <v>1003</v>
      </c>
      <c r="L2319" s="7" t="s">
        <v>1004</v>
      </c>
      <c r="M2319" s="9">
        <v>2672</v>
      </c>
      <c r="N2319" s="5" t="s">
        <v>959</v>
      </c>
      <c r="O2319" s="32">
        <v>43896.4489351852</v>
      </c>
      <c r="P2319" s="33">
        <v>43896.4489351852</v>
      </c>
      <c r="Q2319" s="28" t="s">
        <v>1267</v>
      </c>
      <c r="R2319" s="29" t="s">
        <v>38</v>
      </c>
      <c r="S2319" s="28" t="s">
        <v>43</v>
      </c>
      <c r="T2319" s="28" t="s">
        <v>1268</v>
      </c>
      <c r="U2319" s="5" t="s">
        <v>1165</v>
      </c>
      <c r="V2319" s="28" t="s">
        <v>208</v>
      </c>
      <c r="W2319" s="7" t="s">
        <v>6427</v>
      </c>
      <c r="X2319" s="7" t="s">
        <v>1156</v>
      </c>
      <c r="Y2319" s="5" t="s">
        <v>726</v>
      </c>
      <c r="Z2319" s="5" t="s">
        <v>5890</v>
      </c>
      <c r="AA2319" s="6" t="s">
        <v>38</v>
      </c>
      <c r="AB2319" s="6" t="s">
        <v>38</v>
      </c>
      <c r="AC2319" s="6" t="s">
        <v>38</v>
      </c>
      <c r="AD2319" s="6" t="s">
        <v>38</v>
      </c>
      <c r="AE2319" s="6" t="s">
        <v>38</v>
      </c>
    </row>
    <row r="2320">
      <c r="A2320" s="28" t="s">
        <v>6428</v>
      </c>
      <c r="B2320" s="6" t="s">
        <v>6664</v>
      </c>
      <c r="C2320" s="6" t="s">
        <v>1192</v>
      </c>
      <c r="D2320" s="7" t="s">
        <v>111</v>
      </c>
      <c r="E2320" s="28" t="s">
        <v>112</v>
      </c>
      <c r="F2320" s="5" t="s">
        <v>22</v>
      </c>
      <c r="G2320" s="6" t="s">
        <v>37</v>
      </c>
      <c r="H2320" s="6" t="s">
        <v>38</v>
      </c>
      <c r="I2320" s="6" t="s">
        <v>38</v>
      </c>
      <c r="J2320" s="8" t="s">
        <v>1002</v>
      </c>
      <c r="K2320" s="5" t="s">
        <v>1003</v>
      </c>
      <c r="L2320" s="7" t="s">
        <v>1004</v>
      </c>
      <c r="M2320" s="9">
        <v>2682</v>
      </c>
      <c r="N2320" s="5" t="s">
        <v>959</v>
      </c>
      <c r="O2320" s="32">
        <v>43896.4489351852</v>
      </c>
      <c r="P2320" s="33">
        <v>43896.4489351852</v>
      </c>
      <c r="Q2320" s="28" t="s">
        <v>1271</v>
      </c>
      <c r="R2320" s="29" t="s">
        <v>38</v>
      </c>
      <c r="S2320" s="28" t="s">
        <v>43</v>
      </c>
      <c r="T2320" s="28" t="s">
        <v>1272</v>
      </c>
      <c r="U2320" s="5" t="s">
        <v>1037</v>
      </c>
      <c r="V2320" s="28" t="s">
        <v>208</v>
      </c>
      <c r="W2320" s="7" t="s">
        <v>6429</v>
      </c>
      <c r="X2320" s="7" t="s">
        <v>1156</v>
      </c>
      <c r="Y2320" s="5" t="s">
        <v>726</v>
      </c>
      <c r="Z2320" s="5" t="s">
        <v>5890</v>
      </c>
      <c r="AA2320" s="6" t="s">
        <v>38</v>
      </c>
      <c r="AB2320" s="6" t="s">
        <v>38</v>
      </c>
      <c r="AC2320" s="6" t="s">
        <v>38</v>
      </c>
      <c r="AD2320" s="6" t="s">
        <v>38</v>
      </c>
      <c r="AE2320" s="6" t="s">
        <v>38</v>
      </c>
    </row>
    <row r="2321">
      <c r="A2321" s="30" t="s">
        <v>1309</v>
      </c>
      <c r="B2321" s="6" t="s">
        <v>1307</v>
      </c>
      <c r="C2321" s="6" t="s">
        <v>1308</v>
      </c>
      <c r="D2321" s="7" t="s">
        <v>111</v>
      </c>
      <c r="E2321" s="28" t="s">
        <v>112</v>
      </c>
      <c r="F2321" s="5" t="s">
        <v>22</v>
      </c>
      <c r="G2321" s="6" t="s">
        <v>1141</v>
      </c>
      <c r="H2321" s="6" t="s">
        <v>38</v>
      </c>
      <c r="I2321" s="6" t="s">
        <v>38</v>
      </c>
      <c r="J2321" s="8" t="s">
        <v>1027</v>
      </c>
      <c r="K2321" s="5" t="s">
        <v>1028</v>
      </c>
      <c r="L2321" s="7" t="s">
        <v>1004</v>
      </c>
      <c r="M2321" s="9">
        <v>2781</v>
      </c>
      <c r="N2321" s="5" t="s">
        <v>838</v>
      </c>
      <c r="O2321" s="32">
        <v>43902.2746770023</v>
      </c>
      <c r="Q2321" s="28" t="s">
        <v>1306</v>
      </c>
      <c r="R2321" s="29" t="s">
        <v>38</v>
      </c>
      <c r="S2321" s="28" t="s">
        <v>133</v>
      </c>
      <c r="T2321" s="28" t="s">
        <v>1310</v>
      </c>
      <c r="U2321" s="5" t="s">
        <v>1311</v>
      </c>
      <c r="V2321" s="28" t="s">
        <v>208</v>
      </c>
      <c r="W2321" s="7" t="s">
        <v>5842</v>
      </c>
      <c r="X2321" s="7" t="s">
        <v>38</v>
      </c>
      <c r="Y2321" s="5" t="s">
        <v>726</v>
      </c>
      <c r="Z2321" s="5" t="s">
        <v>38</v>
      </c>
      <c r="AA2321" s="6" t="s">
        <v>38</v>
      </c>
      <c r="AB2321" s="6" t="s">
        <v>38</v>
      </c>
      <c r="AC2321" s="6" t="s">
        <v>38</v>
      </c>
      <c r="AD2321" s="6" t="s">
        <v>38</v>
      </c>
      <c r="AE2321" s="6" t="s">
        <v>38</v>
      </c>
    </row>
    <row r="2322">
      <c r="A2322" s="28" t="s">
        <v>6665</v>
      </c>
      <c r="B2322" s="6" t="s">
        <v>6666</v>
      </c>
      <c r="C2322" s="6" t="s">
        <v>2149</v>
      </c>
      <c r="D2322" s="7" t="s">
        <v>111</v>
      </c>
      <c r="E2322" s="28" t="s">
        <v>112</v>
      </c>
      <c r="F2322" s="5" t="s">
        <v>22</v>
      </c>
      <c r="G2322" s="6" t="s">
        <v>37</v>
      </c>
      <c r="H2322" s="6" t="s">
        <v>38</v>
      </c>
      <c r="I2322" s="6" t="s">
        <v>38</v>
      </c>
      <c r="J2322" s="8" t="s">
        <v>2152</v>
      </c>
      <c r="K2322" s="5" t="s">
        <v>2153</v>
      </c>
      <c r="L2322" s="7" t="s">
        <v>631</v>
      </c>
      <c r="M2322" s="9">
        <v>232000</v>
      </c>
      <c r="N2322" s="5" t="s">
        <v>959</v>
      </c>
      <c r="O2322" s="32">
        <v>43895.3088425926</v>
      </c>
      <c r="P2322" s="33">
        <v>43895.3088425926</v>
      </c>
      <c r="Q2322" s="28" t="s">
        <v>38</v>
      </c>
      <c r="R2322" s="29" t="s">
        <v>38</v>
      </c>
      <c r="S2322" s="28" t="s">
        <v>43</v>
      </c>
      <c r="T2322" s="28" t="s">
        <v>686</v>
      </c>
      <c r="U2322" s="5" t="s">
        <v>687</v>
      </c>
      <c r="V2322" s="28" t="s">
        <v>94</v>
      </c>
      <c r="W2322" s="7" t="s">
        <v>6667</v>
      </c>
      <c r="X2322" s="7" t="s">
        <v>38</v>
      </c>
      <c r="Y2322" s="5" t="s">
        <v>726</v>
      </c>
      <c r="Z2322" s="5" t="s">
        <v>6322</v>
      </c>
      <c r="AA2322" s="6" t="s">
        <v>38</v>
      </c>
      <c r="AB2322" s="6" t="s">
        <v>38</v>
      </c>
      <c r="AC2322" s="6" t="s">
        <v>38</v>
      </c>
      <c r="AD2322" s="6" t="s">
        <v>38</v>
      </c>
      <c r="AE2322" s="6" t="s">
        <v>38</v>
      </c>
    </row>
    <row r="2323">
      <c r="A2323" s="28" t="s">
        <v>6401</v>
      </c>
      <c r="B2323" s="6" t="s">
        <v>2124</v>
      </c>
      <c r="C2323" s="6" t="s">
        <v>933</v>
      </c>
      <c r="D2323" s="7" t="s">
        <v>111</v>
      </c>
      <c r="E2323" s="28" t="s">
        <v>112</v>
      </c>
      <c r="F2323" s="5" t="s">
        <v>22</v>
      </c>
      <c r="G2323" s="6" t="s">
        <v>37</v>
      </c>
      <c r="H2323" s="6" t="s">
        <v>38</v>
      </c>
      <c r="I2323" s="6" t="s">
        <v>38</v>
      </c>
      <c r="J2323" s="8" t="s">
        <v>245</v>
      </c>
      <c r="K2323" s="5" t="s">
        <v>246</v>
      </c>
      <c r="L2323" s="7" t="s">
        <v>124</v>
      </c>
      <c r="M2323" s="9">
        <v>5243</v>
      </c>
      <c r="N2323" s="5" t="s">
        <v>83</v>
      </c>
      <c r="O2323" s="32">
        <v>43896.5120486111</v>
      </c>
      <c r="P2323" s="33">
        <v>43896.5120486111</v>
      </c>
      <c r="Q2323" s="28" t="s">
        <v>6339</v>
      </c>
      <c r="R2323" s="29" t="s">
        <v>6668</v>
      </c>
      <c r="S2323" s="28" t="s">
        <v>43</v>
      </c>
      <c r="T2323" s="28" t="s">
        <v>1272</v>
      </c>
      <c r="U2323" s="5" t="s">
        <v>1037</v>
      </c>
      <c r="V2323" s="28" t="s">
        <v>247</v>
      </c>
      <c r="W2323" s="7" t="s">
        <v>6340</v>
      </c>
      <c r="X2323" s="7" t="s">
        <v>963</v>
      </c>
      <c r="Y2323" s="5" t="s">
        <v>726</v>
      </c>
      <c r="Z2323" s="5" t="s">
        <v>38</v>
      </c>
      <c r="AA2323" s="6" t="s">
        <v>38</v>
      </c>
      <c r="AB2323" s="6" t="s">
        <v>38</v>
      </c>
      <c r="AC2323" s="6" t="s">
        <v>38</v>
      </c>
      <c r="AD2323" s="6" t="s">
        <v>38</v>
      </c>
      <c r="AE2323" s="6" t="s">
        <v>38</v>
      </c>
    </row>
    <row r="2324">
      <c r="A2324" s="28" t="s">
        <v>6402</v>
      </c>
      <c r="B2324" s="6" t="s">
        <v>2127</v>
      </c>
      <c r="C2324" s="6" t="s">
        <v>933</v>
      </c>
      <c r="D2324" s="7" t="s">
        <v>111</v>
      </c>
      <c r="E2324" s="28" t="s">
        <v>112</v>
      </c>
      <c r="F2324" s="5" t="s">
        <v>22</v>
      </c>
      <c r="G2324" s="6" t="s">
        <v>37</v>
      </c>
      <c r="H2324" s="6" t="s">
        <v>38</v>
      </c>
      <c r="I2324" s="6" t="s">
        <v>38</v>
      </c>
      <c r="J2324" s="8" t="s">
        <v>245</v>
      </c>
      <c r="K2324" s="5" t="s">
        <v>246</v>
      </c>
      <c r="L2324" s="7" t="s">
        <v>124</v>
      </c>
      <c r="M2324" s="9">
        <v>5253</v>
      </c>
      <c r="N2324" s="5" t="s">
        <v>83</v>
      </c>
      <c r="O2324" s="32">
        <v>43896.5120486111</v>
      </c>
      <c r="P2324" s="33">
        <v>43896.5120486111</v>
      </c>
      <c r="Q2324" s="28" t="s">
        <v>6341</v>
      </c>
      <c r="R2324" s="29" t="s">
        <v>6669</v>
      </c>
      <c r="S2324" s="28" t="s">
        <v>43</v>
      </c>
      <c r="T2324" s="28" t="s">
        <v>1268</v>
      </c>
      <c r="U2324" s="5" t="s">
        <v>1165</v>
      </c>
      <c r="V2324" s="28" t="s">
        <v>247</v>
      </c>
      <c r="W2324" s="7" t="s">
        <v>6342</v>
      </c>
      <c r="X2324" s="7" t="s">
        <v>963</v>
      </c>
      <c r="Y2324" s="5" t="s">
        <v>726</v>
      </c>
      <c r="Z2324" s="5" t="s">
        <v>38</v>
      </c>
      <c r="AA2324" s="6" t="s">
        <v>38</v>
      </c>
      <c r="AB2324" s="6" t="s">
        <v>38</v>
      </c>
      <c r="AC2324" s="6" t="s">
        <v>38</v>
      </c>
      <c r="AD2324" s="6" t="s">
        <v>38</v>
      </c>
      <c r="AE2324" s="6" t="s">
        <v>38</v>
      </c>
    </row>
    <row r="2325">
      <c r="A2325" s="28" t="s">
        <v>6403</v>
      </c>
      <c r="B2325" s="6" t="s">
        <v>2130</v>
      </c>
      <c r="C2325" s="6" t="s">
        <v>933</v>
      </c>
      <c r="D2325" s="7" t="s">
        <v>111</v>
      </c>
      <c r="E2325" s="28" t="s">
        <v>112</v>
      </c>
      <c r="F2325" s="5" t="s">
        <v>22</v>
      </c>
      <c r="G2325" s="6" t="s">
        <v>37</v>
      </c>
      <c r="H2325" s="6" t="s">
        <v>38</v>
      </c>
      <c r="I2325" s="6" t="s">
        <v>38</v>
      </c>
      <c r="J2325" s="8" t="s">
        <v>245</v>
      </c>
      <c r="K2325" s="5" t="s">
        <v>246</v>
      </c>
      <c r="L2325" s="7" t="s">
        <v>124</v>
      </c>
      <c r="M2325" s="9">
        <v>5263</v>
      </c>
      <c r="N2325" s="5" t="s">
        <v>959</v>
      </c>
      <c r="O2325" s="32">
        <v>43896.5120601852</v>
      </c>
      <c r="P2325" s="33">
        <v>43896.5120601852</v>
      </c>
      <c r="Q2325" s="28" t="s">
        <v>6343</v>
      </c>
      <c r="R2325" s="29" t="s">
        <v>38</v>
      </c>
      <c r="S2325" s="28" t="s">
        <v>43</v>
      </c>
      <c r="T2325" s="28" t="s">
        <v>1346</v>
      </c>
      <c r="U2325" s="5" t="s">
        <v>1347</v>
      </c>
      <c r="V2325" s="28" t="s">
        <v>247</v>
      </c>
      <c r="W2325" s="7" t="s">
        <v>1506</v>
      </c>
      <c r="X2325" s="7" t="s">
        <v>963</v>
      </c>
      <c r="Y2325" s="5" t="s">
        <v>726</v>
      </c>
      <c r="Z2325" s="5" t="s">
        <v>6670</v>
      </c>
      <c r="AA2325" s="6" t="s">
        <v>38</v>
      </c>
      <c r="AB2325" s="6" t="s">
        <v>38</v>
      </c>
      <c r="AC2325" s="6" t="s">
        <v>38</v>
      </c>
      <c r="AD2325" s="6" t="s">
        <v>38</v>
      </c>
      <c r="AE2325" s="6" t="s">
        <v>38</v>
      </c>
    </row>
    <row r="2326">
      <c r="A2326" s="28" t="s">
        <v>6671</v>
      </c>
      <c r="B2326" s="6" t="s">
        <v>6672</v>
      </c>
      <c r="C2326" s="6" t="s">
        <v>870</v>
      </c>
      <c r="D2326" s="7" t="s">
        <v>111</v>
      </c>
      <c r="E2326" s="28" t="s">
        <v>112</v>
      </c>
      <c r="F2326" s="5" t="s">
        <v>36</v>
      </c>
      <c r="G2326" s="6" t="s">
        <v>623</v>
      </c>
      <c r="H2326" s="6" t="s">
        <v>38</v>
      </c>
      <c r="I2326" s="6" t="s">
        <v>38</v>
      </c>
      <c r="J2326" s="8" t="s">
        <v>889</v>
      </c>
      <c r="K2326" s="5" t="s">
        <v>890</v>
      </c>
      <c r="L2326" s="7" t="s">
        <v>891</v>
      </c>
      <c r="M2326" s="9">
        <v>232400</v>
      </c>
      <c r="N2326" s="5" t="s">
        <v>66</v>
      </c>
      <c r="O2326" s="32">
        <v>43894.9609375</v>
      </c>
      <c r="P2326" s="33">
        <v>43894.9609375</v>
      </c>
      <c r="Q2326" s="28" t="s">
        <v>38</v>
      </c>
      <c r="R2326" s="29" t="s">
        <v>38</v>
      </c>
      <c r="S2326" s="28" t="s">
        <v>133</v>
      </c>
      <c r="T2326" s="28" t="s">
        <v>38</v>
      </c>
      <c r="U2326" s="5" t="s">
        <v>38</v>
      </c>
      <c r="V2326" s="28" t="s">
        <v>134</v>
      </c>
      <c r="W2326" s="7" t="s">
        <v>38</v>
      </c>
      <c r="X2326" s="7" t="s">
        <v>38</v>
      </c>
      <c r="Y2326" s="5" t="s">
        <v>38</v>
      </c>
      <c r="Z2326" s="5" t="s">
        <v>38</v>
      </c>
      <c r="AA2326" s="6" t="s">
        <v>38</v>
      </c>
      <c r="AB2326" s="6" t="s">
        <v>38</v>
      </c>
      <c r="AC2326" s="6" t="s">
        <v>38</v>
      </c>
      <c r="AD2326" s="6" t="s">
        <v>38</v>
      </c>
      <c r="AE2326" s="6" t="s">
        <v>38</v>
      </c>
    </row>
    <row r="2327">
      <c r="A2327" s="28" t="s">
        <v>6522</v>
      </c>
      <c r="B2327" s="6" t="s">
        <v>6521</v>
      </c>
      <c r="C2327" s="6" t="s">
        <v>5561</v>
      </c>
      <c r="D2327" s="7" t="s">
        <v>111</v>
      </c>
      <c r="E2327" s="28" t="s">
        <v>112</v>
      </c>
      <c r="F2327" s="5" t="s">
        <v>22</v>
      </c>
      <c r="G2327" s="6" t="s">
        <v>37</v>
      </c>
      <c r="H2327" s="6" t="s">
        <v>6518</v>
      </c>
      <c r="I2327" s="6" t="s">
        <v>38</v>
      </c>
      <c r="J2327" s="8" t="s">
        <v>629</v>
      </c>
      <c r="K2327" s="5" t="s">
        <v>630</v>
      </c>
      <c r="L2327" s="7" t="s">
        <v>631</v>
      </c>
      <c r="M2327" s="9">
        <v>223201</v>
      </c>
      <c r="N2327" s="5" t="s">
        <v>1601</v>
      </c>
      <c r="O2327" s="32">
        <v>43894.9609375</v>
      </c>
      <c r="P2327" s="33">
        <v>43894.9609375</v>
      </c>
      <c r="Q2327" s="28" t="s">
        <v>6520</v>
      </c>
      <c r="R2327" s="29" t="s">
        <v>38</v>
      </c>
      <c r="S2327" s="28" t="s">
        <v>43</v>
      </c>
      <c r="T2327" s="28" t="s">
        <v>856</v>
      </c>
      <c r="U2327" s="5" t="s">
        <v>687</v>
      </c>
      <c r="V2327" s="28" t="s">
        <v>240</v>
      </c>
      <c r="W2327" s="7" t="s">
        <v>6523</v>
      </c>
      <c r="X2327" s="7" t="s">
        <v>1156</v>
      </c>
      <c r="Y2327" s="5" t="s">
        <v>96</v>
      </c>
      <c r="Z2327" s="5" t="s">
        <v>38</v>
      </c>
      <c r="AA2327" s="6" t="s">
        <v>38</v>
      </c>
      <c r="AB2327" s="6" t="s">
        <v>38</v>
      </c>
      <c r="AC2327" s="6" t="s">
        <v>38</v>
      </c>
      <c r="AD2327" s="6" t="s">
        <v>38</v>
      </c>
      <c r="AE2327" s="6" t="s">
        <v>38</v>
      </c>
    </row>
    <row r="2328">
      <c r="A2328" s="28" t="s">
        <v>2327</v>
      </c>
      <c r="B2328" s="6" t="s">
        <v>2322</v>
      </c>
      <c r="C2328" s="6" t="s">
        <v>6673</v>
      </c>
      <c r="D2328" s="7" t="s">
        <v>111</v>
      </c>
      <c r="E2328" s="28" t="s">
        <v>112</v>
      </c>
      <c r="F2328" s="5" t="s">
        <v>22</v>
      </c>
      <c r="G2328" s="6" t="s">
        <v>37</v>
      </c>
      <c r="H2328" s="6" t="s">
        <v>38</v>
      </c>
      <c r="I2328" s="6" t="s">
        <v>38</v>
      </c>
      <c r="J2328" s="8" t="s">
        <v>845</v>
      </c>
      <c r="K2328" s="5" t="s">
        <v>846</v>
      </c>
      <c r="L2328" s="7" t="s">
        <v>847</v>
      </c>
      <c r="M2328" s="9">
        <v>5801</v>
      </c>
      <c r="N2328" s="5" t="s">
        <v>959</v>
      </c>
      <c r="O2328" s="32">
        <v>43894.9609375</v>
      </c>
      <c r="P2328" s="33">
        <v>43894.9609375</v>
      </c>
      <c r="Q2328" s="28" t="s">
        <v>2321</v>
      </c>
      <c r="R2328" s="29" t="s">
        <v>38</v>
      </c>
      <c r="S2328" s="28" t="s">
        <v>43</v>
      </c>
      <c r="T2328" s="28" t="s">
        <v>691</v>
      </c>
      <c r="U2328" s="5" t="s">
        <v>687</v>
      </c>
      <c r="V2328" s="28" t="s">
        <v>94</v>
      </c>
      <c r="W2328" s="7" t="s">
        <v>2328</v>
      </c>
      <c r="X2328" s="7" t="s">
        <v>214</v>
      </c>
      <c r="Y2328" s="5" t="s">
        <v>89</v>
      </c>
      <c r="Z2328" s="5" t="s">
        <v>6322</v>
      </c>
      <c r="AA2328" s="6" t="s">
        <v>38</v>
      </c>
      <c r="AB2328" s="6" t="s">
        <v>38</v>
      </c>
      <c r="AC2328" s="6" t="s">
        <v>38</v>
      </c>
      <c r="AD2328" s="6" t="s">
        <v>38</v>
      </c>
      <c r="AE2328" s="6" t="s">
        <v>38</v>
      </c>
    </row>
    <row r="2329">
      <c r="A2329" s="28" t="s">
        <v>2334</v>
      </c>
      <c r="B2329" s="6" t="s">
        <v>2333</v>
      </c>
      <c r="C2329" s="6" t="s">
        <v>33</v>
      </c>
      <c r="D2329" s="7" t="s">
        <v>111</v>
      </c>
      <c r="E2329" s="28" t="s">
        <v>112</v>
      </c>
      <c r="F2329" s="5" t="s">
        <v>22</v>
      </c>
      <c r="G2329" s="6" t="s">
        <v>37</v>
      </c>
      <c r="H2329" s="6" t="s">
        <v>38</v>
      </c>
      <c r="I2329" s="6" t="s">
        <v>38</v>
      </c>
      <c r="J2329" s="8" t="s">
        <v>347</v>
      </c>
      <c r="K2329" s="5" t="s">
        <v>348</v>
      </c>
      <c r="L2329" s="7" t="s">
        <v>349</v>
      </c>
      <c r="M2329" s="9">
        <v>7171</v>
      </c>
      <c r="N2329" s="5" t="s">
        <v>959</v>
      </c>
      <c r="O2329" s="32">
        <v>43894.9609375</v>
      </c>
      <c r="P2329" s="33">
        <v>43894.9609375</v>
      </c>
      <c r="Q2329" s="28" t="s">
        <v>2332</v>
      </c>
      <c r="R2329" s="29" t="s">
        <v>38</v>
      </c>
      <c r="S2329" s="28" t="s">
        <v>43</v>
      </c>
      <c r="T2329" s="28" t="s">
        <v>735</v>
      </c>
      <c r="U2329" s="5" t="s">
        <v>687</v>
      </c>
      <c r="V2329" s="28" t="s">
        <v>94</v>
      </c>
      <c r="W2329" s="7" t="s">
        <v>2335</v>
      </c>
      <c r="X2329" s="7" t="s">
        <v>1156</v>
      </c>
      <c r="Y2329" s="5" t="s">
        <v>89</v>
      </c>
      <c r="Z2329" s="5" t="s">
        <v>6322</v>
      </c>
      <c r="AA2329" s="6" t="s">
        <v>38</v>
      </c>
      <c r="AB2329" s="6" t="s">
        <v>38</v>
      </c>
      <c r="AC2329" s="6" t="s">
        <v>38</v>
      </c>
      <c r="AD2329" s="6" t="s">
        <v>38</v>
      </c>
      <c r="AE2329" s="6" t="s">
        <v>38</v>
      </c>
    </row>
    <row r="2330">
      <c r="A2330" s="28" t="s">
        <v>6344</v>
      </c>
      <c r="B2330" s="6" t="s">
        <v>2850</v>
      </c>
      <c r="C2330" s="6" t="s">
        <v>695</v>
      </c>
      <c r="D2330" s="7" t="s">
        <v>111</v>
      </c>
      <c r="E2330" s="28" t="s">
        <v>112</v>
      </c>
      <c r="F2330" s="5" t="s">
        <v>22</v>
      </c>
      <c r="G2330" s="6" t="s">
        <v>37</v>
      </c>
      <c r="H2330" s="6" t="s">
        <v>38</v>
      </c>
      <c r="I2330" s="6" t="s">
        <v>38</v>
      </c>
      <c r="J2330" s="8" t="s">
        <v>245</v>
      </c>
      <c r="K2330" s="5" t="s">
        <v>246</v>
      </c>
      <c r="L2330" s="7" t="s">
        <v>124</v>
      </c>
      <c r="M2330" s="9">
        <v>7412</v>
      </c>
      <c r="N2330" s="5" t="s">
        <v>83</v>
      </c>
      <c r="O2330" s="32">
        <v>43894.9609375</v>
      </c>
      <c r="P2330" s="33">
        <v>43894.9609375</v>
      </c>
      <c r="Q2330" s="28" t="s">
        <v>2851</v>
      </c>
      <c r="R2330" s="29" t="s">
        <v>6674</v>
      </c>
      <c r="S2330" s="28" t="s">
        <v>43</v>
      </c>
      <c r="T2330" s="28" t="s">
        <v>691</v>
      </c>
      <c r="U2330" s="5" t="s">
        <v>687</v>
      </c>
      <c r="V2330" s="28" t="s">
        <v>247</v>
      </c>
      <c r="W2330" s="7" t="s">
        <v>2852</v>
      </c>
      <c r="X2330" s="7" t="s">
        <v>963</v>
      </c>
      <c r="Y2330" s="5" t="s">
        <v>726</v>
      </c>
      <c r="Z2330" s="5" t="s">
        <v>38</v>
      </c>
      <c r="AA2330" s="6" t="s">
        <v>38</v>
      </c>
      <c r="AB2330" s="6" t="s">
        <v>38</v>
      </c>
      <c r="AC2330" s="6" t="s">
        <v>38</v>
      </c>
      <c r="AD2330" s="6" t="s">
        <v>38</v>
      </c>
      <c r="AE2330" s="6" t="s">
        <v>38</v>
      </c>
    </row>
    <row r="2331">
      <c r="A2331" s="28" t="s">
        <v>6345</v>
      </c>
      <c r="B2331" s="6" t="s">
        <v>2854</v>
      </c>
      <c r="C2331" s="6" t="s">
        <v>695</v>
      </c>
      <c r="D2331" s="7" t="s">
        <v>111</v>
      </c>
      <c r="E2331" s="28" t="s">
        <v>112</v>
      </c>
      <c r="F2331" s="5" t="s">
        <v>685</v>
      </c>
      <c r="G2331" s="6" t="s">
        <v>37</v>
      </c>
      <c r="H2331" s="6" t="s">
        <v>38</v>
      </c>
      <c r="I2331" s="6" t="s">
        <v>38</v>
      </c>
      <c r="J2331" s="8" t="s">
        <v>245</v>
      </c>
      <c r="K2331" s="5" t="s">
        <v>246</v>
      </c>
      <c r="L2331" s="7" t="s">
        <v>124</v>
      </c>
      <c r="M2331" s="9">
        <v>7422</v>
      </c>
      <c r="N2331" s="5" t="s">
        <v>83</v>
      </c>
      <c r="O2331" s="32">
        <v>43894.9609375</v>
      </c>
      <c r="P2331" s="33">
        <v>43894.9609375</v>
      </c>
      <c r="Q2331" s="28" t="s">
        <v>2855</v>
      </c>
      <c r="R2331" s="29" t="s">
        <v>6675</v>
      </c>
      <c r="S2331" s="28" t="s">
        <v>43</v>
      </c>
      <c r="T2331" s="28" t="s">
        <v>856</v>
      </c>
      <c r="U2331" s="5" t="s">
        <v>687</v>
      </c>
      <c r="V2331" s="28" t="s">
        <v>247</v>
      </c>
      <c r="W2331" s="7" t="s">
        <v>38</v>
      </c>
      <c r="X2331" s="7" t="s">
        <v>38</v>
      </c>
      <c r="Y2331" s="5" t="s">
        <v>726</v>
      </c>
      <c r="Z2331" s="5" t="s">
        <v>38</v>
      </c>
      <c r="AA2331" s="6" t="s">
        <v>38</v>
      </c>
      <c r="AB2331" s="6" t="s">
        <v>38</v>
      </c>
      <c r="AC2331" s="6" t="s">
        <v>38</v>
      </c>
      <c r="AD2331" s="6" t="s">
        <v>38</v>
      </c>
      <c r="AE2331" s="6" t="s">
        <v>38</v>
      </c>
    </row>
    <row r="2332">
      <c r="A2332" s="28" t="s">
        <v>6545</v>
      </c>
      <c r="B2332" s="6" t="s">
        <v>6544</v>
      </c>
      <c r="C2332" s="6" t="s">
        <v>933</v>
      </c>
      <c r="D2332" s="7" t="s">
        <v>111</v>
      </c>
      <c r="E2332" s="28" t="s">
        <v>112</v>
      </c>
      <c r="F2332" s="5" t="s">
        <v>685</v>
      </c>
      <c r="G2332" s="6" t="s">
        <v>37</v>
      </c>
      <c r="H2332" s="6" t="s">
        <v>6676</v>
      </c>
      <c r="I2332" s="6" t="s">
        <v>38</v>
      </c>
      <c r="J2332" s="8" t="s">
        <v>1974</v>
      </c>
      <c r="K2332" s="5" t="s">
        <v>1975</v>
      </c>
      <c r="L2332" s="7" t="s">
        <v>1976</v>
      </c>
      <c r="M2332" s="9">
        <v>233000</v>
      </c>
      <c r="N2332" s="5" t="s">
        <v>83</v>
      </c>
      <c r="O2332" s="32">
        <v>43895.3088425926</v>
      </c>
      <c r="P2332" s="33">
        <v>43895.3088425926</v>
      </c>
      <c r="Q2332" s="28" t="s">
        <v>38</v>
      </c>
      <c r="R2332" s="29" t="s">
        <v>6543</v>
      </c>
      <c r="S2332" s="28" t="s">
        <v>43</v>
      </c>
      <c r="T2332" s="28" t="s">
        <v>686</v>
      </c>
      <c r="U2332" s="5" t="s">
        <v>687</v>
      </c>
      <c r="V2332" s="28" t="s">
        <v>283</v>
      </c>
      <c r="W2332" s="7" t="s">
        <v>38</v>
      </c>
      <c r="X2332" s="7" t="s">
        <v>38</v>
      </c>
      <c r="Y2332" s="5" t="s">
        <v>726</v>
      </c>
      <c r="Z2332" s="5" t="s">
        <v>38</v>
      </c>
      <c r="AA2332" s="6" t="s">
        <v>38</v>
      </c>
      <c r="AB2332" s="6" t="s">
        <v>38</v>
      </c>
      <c r="AC2332" s="6" t="s">
        <v>38</v>
      </c>
      <c r="AD2332" s="6" t="s">
        <v>38</v>
      </c>
      <c r="AE2332" s="6" t="s">
        <v>38</v>
      </c>
    </row>
    <row r="2333">
      <c r="A2333" s="28" t="s">
        <v>6677</v>
      </c>
      <c r="B2333" s="6" t="s">
        <v>6678</v>
      </c>
      <c r="C2333" s="6" t="s">
        <v>933</v>
      </c>
      <c r="D2333" s="7" t="s">
        <v>111</v>
      </c>
      <c r="E2333" s="28" t="s">
        <v>112</v>
      </c>
      <c r="F2333" s="5" t="s">
        <v>36</v>
      </c>
      <c r="G2333" s="6" t="s">
        <v>623</v>
      </c>
      <c r="H2333" s="6" t="s">
        <v>38</v>
      </c>
      <c r="I2333" s="6" t="s">
        <v>38</v>
      </c>
      <c r="J2333" s="8" t="s">
        <v>1169</v>
      </c>
      <c r="K2333" s="5" t="s">
        <v>1170</v>
      </c>
      <c r="L2333" s="7" t="s">
        <v>1171</v>
      </c>
      <c r="M2333" s="9">
        <v>233100</v>
      </c>
      <c r="N2333" s="5" t="s">
        <v>66</v>
      </c>
      <c r="O2333" s="32">
        <v>43895.3088425926</v>
      </c>
      <c r="P2333" s="33">
        <v>43895.3088425926</v>
      </c>
      <c r="Q2333" s="28" t="s">
        <v>38</v>
      </c>
      <c r="R2333" s="29" t="s">
        <v>38</v>
      </c>
      <c r="S2333" s="28" t="s">
        <v>43</v>
      </c>
      <c r="T2333" s="28" t="s">
        <v>38</v>
      </c>
      <c r="U2333" s="5" t="s">
        <v>38</v>
      </c>
      <c r="V2333" s="28" t="s">
        <v>283</v>
      </c>
      <c r="W2333" s="7" t="s">
        <v>38</v>
      </c>
      <c r="X2333" s="7" t="s">
        <v>38</v>
      </c>
      <c r="Y2333" s="5" t="s">
        <v>38</v>
      </c>
      <c r="Z2333" s="5" t="s">
        <v>38</v>
      </c>
      <c r="AA2333" s="6" t="s">
        <v>38</v>
      </c>
      <c r="AB2333" s="6" t="s">
        <v>38</v>
      </c>
      <c r="AC2333" s="6" t="s">
        <v>38</v>
      </c>
      <c r="AD2333" s="6" t="s">
        <v>38</v>
      </c>
      <c r="AE2333" s="6" t="s">
        <v>38</v>
      </c>
    </row>
    <row r="2334">
      <c r="A2334" s="28" t="s">
        <v>4158</v>
      </c>
      <c r="B2334" s="6" t="s">
        <v>4157</v>
      </c>
      <c r="C2334" s="6" t="s">
        <v>933</v>
      </c>
      <c r="D2334" s="7" t="s">
        <v>111</v>
      </c>
      <c r="E2334" s="28" t="s">
        <v>112</v>
      </c>
      <c r="F2334" s="5" t="s">
        <v>22</v>
      </c>
      <c r="G2334" s="6" t="s">
        <v>37</v>
      </c>
      <c r="H2334" s="6" t="s">
        <v>38</v>
      </c>
      <c r="I2334" s="6" t="s">
        <v>38</v>
      </c>
      <c r="J2334" s="8" t="s">
        <v>483</v>
      </c>
      <c r="K2334" s="5" t="s">
        <v>484</v>
      </c>
      <c r="L2334" s="7" t="s">
        <v>485</v>
      </c>
      <c r="M2334" s="9">
        <v>11831</v>
      </c>
      <c r="N2334" s="5" t="s">
        <v>959</v>
      </c>
      <c r="O2334" s="32">
        <v>43895.3088425926</v>
      </c>
      <c r="P2334" s="33">
        <v>43895.3088425926</v>
      </c>
      <c r="Q2334" s="28" t="s">
        <v>4156</v>
      </c>
      <c r="R2334" s="29" t="s">
        <v>38</v>
      </c>
      <c r="S2334" s="28" t="s">
        <v>1522</v>
      </c>
      <c r="T2334" s="28" t="s">
        <v>856</v>
      </c>
      <c r="U2334" s="5" t="s">
        <v>4020</v>
      </c>
      <c r="V2334" s="28" t="s">
        <v>1524</v>
      </c>
      <c r="W2334" s="7" t="s">
        <v>4159</v>
      </c>
      <c r="X2334" s="7" t="s">
        <v>1156</v>
      </c>
      <c r="Y2334" s="5" t="s">
        <v>96</v>
      </c>
      <c r="Z2334" s="5" t="s">
        <v>6679</v>
      </c>
      <c r="AA2334" s="6" t="s">
        <v>38</v>
      </c>
      <c r="AB2334" s="6" t="s">
        <v>38</v>
      </c>
      <c r="AC2334" s="6" t="s">
        <v>38</v>
      </c>
      <c r="AD2334" s="6" t="s">
        <v>38</v>
      </c>
      <c r="AE2334" s="6" t="s">
        <v>38</v>
      </c>
    </row>
    <row r="2335">
      <c r="A2335" s="28" t="s">
        <v>4162</v>
      </c>
      <c r="B2335" s="6" t="s">
        <v>4157</v>
      </c>
      <c r="C2335" s="6" t="s">
        <v>933</v>
      </c>
      <c r="D2335" s="7" t="s">
        <v>111</v>
      </c>
      <c r="E2335" s="28" t="s">
        <v>112</v>
      </c>
      <c r="F2335" s="5" t="s">
        <v>22</v>
      </c>
      <c r="G2335" s="6" t="s">
        <v>37</v>
      </c>
      <c r="H2335" s="6" t="s">
        <v>38</v>
      </c>
      <c r="I2335" s="6" t="s">
        <v>38</v>
      </c>
      <c r="J2335" s="8" t="s">
        <v>483</v>
      </c>
      <c r="K2335" s="5" t="s">
        <v>484</v>
      </c>
      <c r="L2335" s="7" t="s">
        <v>485</v>
      </c>
      <c r="M2335" s="9">
        <v>11841</v>
      </c>
      <c r="N2335" s="5" t="s">
        <v>959</v>
      </c>
      <c r="O2335" s="32">
        <v>43895.3088425926</v>
      </c>
      <c r="P2335" s="33">
        <v>43895.3088425926</v>
      </c>
      <c r="Q2335" s="28" t="s">
        <v>4160</v>
      </c>
      <c r="R2335" s="29" t="s">
        <v>38</v>
      </c>
      <c r="S2335" s="28" t="s">
        <v>133</v>
      </c>
      <c r="T2335" s="28" t="s">
        <v>856</v>
      </c>
      <c r="U2335" s="5" t="s">
        <v>687</v>
      </c>
      <c r="V2335" s="30" t="s">
        <v>4163</v>
      </c>
      <c r="W2335" s="7" t="s">
        <v>4164</v>
      </c>
      <c r="X2335" s="7" t="s">
        <v>1156</v>
      </c>
      <c r="Y2335" s="5" t="s">
        <v>2274</v>
      </c>
      <c r="Z2335" s="5" t="s">
        <v>6679</v>
      </c>
      <c r="AA2335" s="6" t="s">
        <v>38</v>
      </c>
      <c r="AB2335" s="6" t="s">
        <v>38</v>
      </c>
      <c r="AC2335" s="6" t="s">
        <v>38</v>
      </c>
      <c r="AD2335" s="6" t="s">
        <v>38</v>
      </c>
      <c r="AE2335" s="6" t="s">
        <v>38</v>
      </c>
    </row>
    <row r="2336">
      <c r="A2336" s="30" t="s">
        <v>6680</v>
      </c>
      <c r="B2336" s="6" t="s">
        <v>6681</v>
      </c>
      <c r="C2336" s="6" t="s">
        <v>2437</v>
      </c>
      <c r="D2336" s="7" t="s">
        <v>111</v>
      </c>
      <c r="E2336" s="28" t="s">
        <v>112</v>
      </c>
      <c r="F2336" s="5" t="s">
        <v>36</v>
      </c>
      <c r="G2336" s="6" t="s">
        <v>623</v>
      </c>
      <c r="H2336" s="6" t="s">
        <v>38</v>
      </c>
      <c r="I2336" s="6" t="s">
        <v>38</v>
      </c>
      <c r="J2336" s="8" t="s">
        <v>238</v>
      </c>
      <c r="K2336" s="5" t="s">
        <v>239</v>
      </c>
      <c r="L2336" s="7" t="s">
        <v>124</v>
      </c>
      <c r="M2336" s="9">
        <v>233400</v>
      </c>
      <c r="N2336" s="5" t="s">
        <v>838</v>
      </c>
      <c r="O2336" s="32">
        <v>43902.2629250347</v>
      </c>
      <c r="Q2336" s="28" t="s">
        <v>38</v>
      </c>
      <c r="R2336" s="29" t="s">
        <v>38</v>
      </c>
      <c r="S2336" s="28" t="s">
        <v>43</v>
      </c>
      <c r="T2336" s="28" t="s">
        <v>38</v>
      </c>
      <c r="U2336" s="5" t="s">
        <v>38</v>
      </c>
      <c r="V2336" s="28" t="s">
        <v>240</v>
      </c>
      <c r="W2336" s="7" t="s">
        <v>38</v>
      </c>
      <c r="X2336" s="7" t="s">
        <v>38</v>
      </c>
      <c r="Y2336" s="5" t="s">
        <v>38</v>
      </c>
      <c r="Z2336" s="5" t="s">
        <v>38</v>
      </c>
      <c r="AA2336" s="6" t="s">
        <v>38</v>
      </c>
      <c r="AB2336" s="6" t="s">
        <v>38</v>
      </c>
      <c r="AC2336" s="6" t="s">
        <v>38</v>
      </c>
      <c r="AD2336" s="6" t="s">
        <v>38</v>
      </c>
      <c r="AE2336" s="6" t="s">
        <v>38</v>
      </c>
    </row>
    <row r="2337">
      <c r="A2337" s="28" t="s">
        <v>6682</v>
      </c>
      <c r="B2337" s="6" t="s">
        <v>6683</v>
      </c>
      <c r="C2337" s="6" t="s">
        <v>2437</v>
      </c>
      <c r="D2337" s="7" t="s">
        <v>111</v>
      </c>
      <c r="E2337" s="28" t="s">
        <v>112</v>
      </c>
      <c r="F2337" s="5" t="s">
        <v>22</v>
      </c>
      <c r="G2337" s="6" t="s">
        <v>37</v>
      </c>
      <c r="H2337" s="6" t="s">
        <v>38</v>
      </c>
      <c r="I2337" s="6" t="s">
        <v>38</v>
      </c>
      <c r="J2337" s="8" t="s">
        <v>238</v>
      </c>
      <c r="K2337" s="5" t="s">
        <v>239</v>
      </c>
      <c r="L2337" s="7" t="s">
        <v>124</v>
      </c>
      <c r="M2337" s="9">
        <v>233500</v>
      </c>
      <c r="N2337" s="5" t="s">
        <v>1365</v>
      </c>
      <c r="O2337" s="32">
        <v>43895.9247222222</v>
      </c>
      <c r="P2337" s="33">
        <v>43895.9247222222</v>
      </c>
      <c r="Q2337" s="28" t="s">
        <v>38</v>
      </c>
      <c r="R2337" s="29" t="s">
        <v>38</v>
      </c>
      <c r="S2337" s="28" t="s">
        <v>43</v>
      </c>
      <c r="T2337" s="28" t="s">
        <v>880</v>
      </c>
      <c r="U2337" s="5" t="s">
        <v>881</v>
      </c>
      <c r="V2337" s="28" t="s">
        <v>240</v>
      </c>
      <c r="W2337" s="7" t="s">
        <v>6684</v>
      </c>
      <c r="X2337" s="7" t="s">
        <v>38</v>
      </c>
      <c r="Y2337" s="5" t="s">
        <v>726</v>
      </c>
      <c r="Z2337" s="5" t="s">
        <v>38</v>
      </c>
      <c r="AA2337" s="6" t="s">
        <v>38</v>
      </c>
      <c r="AB2337" s="6" t="s">
        <v>38</v>
      </c>
      <c r="AC2337" s="6" t="s">
        <v>38</v>
      </c>
      <c r="AD2337" s="6" t="s">
        <v>38</v>
      </c>
      <c r="AE2337" s="6" t="s">
        <v>38</v>
      </c>
    </row>
    <row r="2338">
      <c r="A2338" s="28" t="s">
        <v>3996</v>
      </c>
      <c r="B2338" s="6" t="s">
        <v>3995</v>
      </c>
      <c r="C2338" s="6" t="s">
        <v>6685</v>
      </c>
      <c r="D2338" s="7" t="s">
        <v>111</v>
      </c>
      <c r="E2338" s="28" t="s">
        <v>112</v>
      </c>
      <c r="F2338" s="5" t="s">
        <v>22</v>
      </c>
      <c r="G2338" s="6" t="s">
        <v>37</v>
      </c>
      <c r="H2338" s="6" t="s">
        <v>38</v>
      </c>
      <c r="I2338" s="6" t="s">
        <v>38</v>
      </c>
      <c r="J2338" s="8" t="s">
        <v>756</v>
      </c>
      <c r="K2338" s="5" t="s">
        <v>757</v>
      </c>
      <c r="L2338" s="7" t="s">
        <v>758</v>
      </c>
      <c r="M2338" s="9">
        <v>11311</v>
      </c>
      <c r="N2338" s="5" t="s">
        <v>959</v>
      </c>
      <c r="O2338" s="32">
        <v>43895.5025231481</v>
      </c>
      <c r="P2338" s="33">
        <v>43895.5025231481</v>
      </c>
      <c r="Q2338" s="28" t="s">
        <v>3994</v>
      </c>
      <c r="R2338" s="29" t="s">
        <v>38</v>
      </c>
      <c r="S2338" s="28" t="s">
        <v>43</v>
      </c>
      <c r="T2338" s="28" t="s">
        <v>856</v>
      </c>
      <c r="U2338" s="5" t="s">
        <v>687</v>
      </c>
      <c r="V2338" s="28" t="s">
        <v>94</v>
      </c>
      <c r="W2338" s="7" t="s">
        <v>6686</v>
      </c>
      <c r="X2338" s="7" t="s">
        <v>38</v>
      </c>
      <c r="Y2338" s="5" t="s">
        <v>726</v>
      </c>
      <c r="Z2338" s="5" t="s">
        <v>6322</v>
      </c>
      <c r="AA2338" s="6" t="s">
        <v>38</v>
      </c>
      <c r="AB2338" s="6" t="s">
        <v>38</v>
      </c>
      <c r="AC2338" s="6" t="s">
        <v>38</v>
      </c>
      <c r="AD2338" s="6" t="s">
        <v>38</v>
      </c>
      <c r="AE2338" s="6" t="s">
        <v>38</v>
      </c>
    </row>
    <row r="2339">
      <c r="A2339" s="28" t="s">
        <v>3999</v>
      </c>
      <c r="B2339" s="6" t="s">
        <v>3998</v>
      </c>
      <c r="C2339" s="6" t="s">
        <v>6685</v>
      </c>
      <c r="D2339" s="7" t="s">
        <v>111</v>
      </c>
      <c r="E2339" s="28" t="s">
        <v>112</v>
      </c>
      <c r="F2339" s="5" t="s">
        <v>22</v>
      </c>
      <c r="G2339" s="6" t="s">
        <v>37</v>
      </c>
      <c r="H2339" s="6" t="s">
        <v>38</v>
      </c>
      <c r="I2339" s="6" t="s">
        <v>38</v>
      </c>
      <c r="J2339" s="8" t="s">
        <v>756</v>
      </c>
      <c r="K2339" s="5" t="s">
        <v>757</v>
      </c>
      <c r="L2339" s="7" t="s">
        <v>758</v>
      </c>
      <c r="M2339" s="9">
        <v>11321</v>
      </c>
      <c r="N2339" s="5" t="s">
        <v>959</v>
      </c>
      <c r="O2339" s="32">
        <v>43896.4489351852</v>
      </c>
      <c r="P2339" s="33">
        <v>43896.4489351852</v>
      </c>
      <c r="Q2339" s="28" t="s">
        <v>3997</v>
      </c>
      <c r="R2339" s="29" t="s">
        <v>38</v>
      </c>
      <c r="S2339" s="28" t="s">
        <v>43</v>
      </c>
      <c r="T2339" s="28" t="s">
        <v>691</v>
      </c>
      <c r="U2339" s="5" t="s">
        <v>687</v>
      </c>
      <c r="V2339" s="28" t="s">
        <v>94</v>
      </c>
      <c r="W2339" s="7" t="s">
        <v>6687</v>
      </c>
      <c r="X2339" s="7" t="s">
        <v>38</v>
      </c>
      <c r="Y2339" s="5" t="s">
        <v>726</v>
      </c>
      <c r="Z2339" s="5" t="s">
        <v>6322</v>
      </c>
      <c r="AA2339" s="6" t="s">
        <v>38</v>
      </c>
      <c r="AB2339" s="6" t="s">
        <v>38</v>
      </c>
      <c r="AC2339" s="6" t="s">
        <v>38</v>
      </c>
      <c r="AD2339" s="6" t="s">
        <v>38</v>
      </c>
      <c r="AE2339" s="6" t="s">
        <v>38</v>
      </c>
    </row>
    <row r="2340">
      <c r="A2340" s="28" t="s">
        <v>4002</v>
      </c>
      <c r="B2340" s="6" t="s">
        <v>4001</v>
      </c>
      <c r="C2340" s="6" t="s">
        <v>6685</v>
      </c>
      <c r="D2340" s="7" t="s">
        <v>111</v>
      </c>
      <c r="E2340" s="28" t="s">
        <v>112</v>
      </c>
      <c r="F2340" s="5" t="s">
        <v>22</v>
      </c>
      <c r="G2340" s="6" t="s">
        <v>37</v>
      </c>
      <c r="H2340" s="6" t="s">
        <v>38</v>
      </c>
      <c r="I2340" s="6" t="s">
        <v>38</v>
      </c>
      <c r="J2340" s="8" t="s">
        <v>756</v>
      </c>
      <c r="K2340" s="5" t="s">
        <v>757</v>
      </c>
      <c r="L2340" s="7" t="s">
        <v>758</v>
      </c>
      <c r="M2340" s="9">
        <v>11331</v>
      </c>
      <c r="N2340" s="5" t="s">
        <v>959</v>
      </c>
      <c r="O2340" s="32">
        <v>43895.5025231481</v>
      </c>
      <c r="P2340" s="33">
        <v>43895.5025231481</v>
      </c>
      <c r="Q2340" s="28" t="s">
        <v>4000</v>
      </c>
      <c r="R2340" s="29" t="s">
        <v>38</v>
      </c>
      <c r="S2340" s="28" t="s">
        <v>43</v>
      </c>
      <c r="T2340" s="28" t="s">
        <v>735</v>
      </c>
      <c r="U2340" s="5" t="s">
        <v>687</v>
      </c>
      <c r="V2340" s="28" t="s">
        <v>94</v>
      </c>
      <c r="W2340" s="7" t="s">
        <v>6688</v>
      </c>
      <c r="X2340" s="7" t="s">
        <v>38</v>
      </c>
      <c r="Y2340" s="5" t="s">
        <v>726</v>
      </c>
      <c r="Z2340" s="5" t="s">
        <v>6322</v>
      </c>
      <c r="AA2340" s="6" t="s">
        <v>38</v>
      </c>
      <c r="AB2340" s="6" t="s">
        <v>38</v>
      </c>
      <c r="AC2340" s="6" t="s">
        <v>38</v>
      </c>
      <c r="AD2340" s="6" t="s">
        <v>38</v>
      </c>
      <c r="AE2340" s="6" t="s">
        <v>38</v>
      </c>
    </row>
    <row r="2341">
      <c r="A2341" s="28" t="s">
        <v>3993</v>
      </c>
      <c r="B2341" s="6" t="s">
        <v>3989</v>
      </c>
      <c r="C2341" s="6" t="s">
        <v>6685</v>
      </c>
      <c r="D2341" s="7" t="s">
        <v>111</v>
      </c>
      <c r="E2341" s="28" t="s">
        <v>112</v>
      </c>
      <c r="F2341" s="5" t="s">
        <v>22</v>
      </c>
      <c r="G2341" s="6" t="s">
        <v>37</v>
      </c>
      <c r="H2341" s="6" t="s">
        <v>38</v>
      </c>
      <c r="I2341" s="6" t="s">
        <v>38</v>
      </c>
      <c r="J2341" s="8" t="s">
        <v>756</v>
      </c>
      <c r="K2341" s="5" t="s">
        <v>757</v>
      </c>
      <c r="L2341" s="7" t="s">
        <v>758</v>
      </c>
      <c r="M2341" s="9">
        <v>11301</v>
      </c>
      <c r="N2341" s="5" t="s">
        <v>959</v>
      </c>
      <c r="O2341" s="32">
        <v>43895.5025231481</v>
      </c>
      <c r="P2341" s="33">
        <v>43895.5025231481</v>
      </c>
      <c r="Q2341" s="28" t="s">
        <v>3988</v>
      </c>
      <c r="R2341" s="29" t="s">
        <v>38</v>
      </c>
      <c r="S2341" s="28" t="s">
        <v>43</v>
      </c>
      <c r="T2341" s="28" t="s">
        <v>880</v>
      </c>
      <c r="U2341" s="5" t="s">
        <v>881</v>
      </c>
      <c r="V2341" s="28" t="s">
        <v>94</v>
      </c>
      <c r="W2341" s="7" t="s">
        <v>6689</v>
      </c>
      <c r="X2341" s="7" t="s">
        <v>38</v>
      </c>
      <c r="Y2341" s="5" t="s">
        <v>726</v>
      </c>
      <c r="Z2341" s="5" t="s">
        <v>6322</v>
      </c>
      <c r="AA2341" s="6" t="s">
        <v>38</v>
      </c>
      <c r="AB2341" s="6" t="s">
        <v>38</v>
      </c>
      <c r="AC2341" s="6" t="s">
        <v>38</v>
      </c>
      <c r="AD2341" s="6" t="s">
        <v>38</v>
      </c>
      <c r="AE2341" s="6" t="s">
        <v>38</v>
      </c>
    </row>
    <row r="2342">
      <c r="A2342" s="28" t="s">
        <v>6690</v>
      </c>
      <c r="B2342" s="6" t="s">
        <v>6691</v>
      </c>
      <c r="C2342" s="6" t="s">
        <v>5291</v>
      </c>
      <c r="D2342" s="7" t="s">
        <v>111</v>
      </c>
      <c r="E2342" s="28" t="s">
        <v>112</v>
      </c>
      <c r="F2342" s="5" t="s">
        <v>36</v>
      </c>
      <c r="G2342" s="6" t="s">
        <v>623</v>
      </c>
      <c r="H2342" s="6" t="s">
        <v>38</v>
      </c>
      <c r="I2342" s="6" t="s">
        <v>38</v>
      </c>
      <c r="J2342" s="8" t="s">
        <v>347</v>
      </c>
      <c r="K2342" s="5" t="s">
        <v>348</v>
      </c>
      <c r="L2342" s="7" t="s">
        <v>349</v>
      </c>
      <c r="M2342" s="9">
        <v>234000</v>
      </c>
      <c r="N2342" s="5" t="s">
        <v>66</v>
      </c>
      <c r="O2342" s="32">
        <v>43895.5025231481</v>
      </c>
      <c r="P2342" s="33">
        <v>43895.5025231481</v>
      </c>
      <c r="Q2342" s="28" t="s">
        <v>38</v>
      </c>
      <c r="R2342" s="29" t="s">
        <v>38</v>
      </c>
      <c r="S2342" s="28" t="s">
        <v>43</v>
      </c>
      <c r="T2342" s="28" t="s">
        <v>38</v>
      </c>
      <c r="U2342" s="5" t="s">
        <v>38</v>
      </c>
      <c r="V2342" s="28" t="s">
        <v>94</v>
      </c>
      <c r="W2342" s="7" t="s">
        <v>38</v>
      </c>
      <c r="X2342" s="7" t="s">
        <v>38</v>
      </c>
      <c r="Y2342" s="5" t="s">
        <v>38</v>
      </c>
      <c r="Z2342" s="5" t="s">
        <v>38</v>
      </c>
      <c r="AA2342" s="6" t="s">
        <v>38</v>
      </c>
      <c r="AB2342" s="6" t="s">
        <v>38</v>
      </c>
      <c r="AC2342" s="6" t="s">
        <v>38</v>
      </c>
      <c r="AD2342" s="6" t="s">
        <v>38</v>
      </c>
      <c r="AE2342" s="6" t="s">
        <v>38</v>
      </c>
    </row>
    <row r="2343">
      <c r="A2343" s="28" t="s">
        <v>5044</v>
      </c>
      <c r="B2343" s="6" t="s">
        <v>6692</v>
      </c>
      <c r="C2343" s="6" t="s">
        <v>2149</v>
      </c>
      <c r="D2343" s="7" t="s">
        <v>111</v>
      </c>
      <c r="E2343" s="28" t="s">
        <v>112</v>
      </c>
      <c r="F2343" s="5" t="s">
        <v>22</v>
      </c>
      <c r="G2343" s="6" t="s">
        <v>37</v>
      </c>
      <c r="H2343" s="6" t="s">
        <v>38</v>
      </c>
      <c r="I2343" s="6" t="s">
        <v>38</v>
      </c>
      <c r="J2343" s="8" t="s">
        <v>418</v>
      </c>
      <c r="K2343" s="5" t="s">
        <v>419</v>
      </c>
      <c r="L2343" s="7" t="s">
        <v>142</v>
      </c>
      <c r="M2343" s="9">
        <v>14871</v>
      </c>
      <c r="N2343" s="5" t="s">
        <v>959</v>
      </c>
      <c r="O2343" s="32">
        <v>43896.7038078704</v>
      </c>
      <c r="P2343" s="33">
        <v>43896.7038078704</v>
      </c>
      <c r="Q2343" s="28" t="s">
        <v>5040</v>
      </c>
      <c r="R2343" s="29" t="s">
        <v>38</v>
      </c>
      <c r="S2343" s="28" t="s">
        <v>43</v>
      </c>
      <c r="T2343" s="28" t="s">
        <v>686</v>
      </c>
      <c r="U2343" s="5" t="s">
        <v>687</v>
      </c>
      <c r="V2343" s="28" t="s">
        <v>639</v>
      </c>
      <c r="W2343" s="7" t="s">
        <v>5045</v>
      </c>
      <c r="X2343" s="7" t="s">
        <v>1156</v>
      </c>
      <c r="Y2343" s="5" t="s">
        <v>726</v>
      </c>
      <c r="Z2343" s="5" t="s">
        <v>6100</v>
      </c>
      <c r="AA2343" s="6" t="s">
        <v>38</v>
      </c>
      <c r="AB2343" s="6" t="s">
        <v>38</v>
      </c>
      <c r="AC2343" s="6" t="s">
        <v>38</v>
      </c>
      <c r="AD2343" s="6" t="s">
        <v>38</v>
      </c>
      <c r="AE2343" s="6" t="s">
        <v>38</v>
      </c>
    </row>
    <row r="2344">
      <c r="A2344" s="28" t="s">
        <v>6027</v>
      </c>
      <c r="B2344" s="6" t="s">
        <v>6586</v>
      </c>
      <c r="C2344" s="6" t="s">
        <v>3597</v>
      </c>
      <c r="D2344" s="7" t="s">
        <v>111</v>
      </c>
      <c r="E2344" s="28" t="s">
        <v>112</v>
      </c>
      <c r="F2344" s="5" t="s">
        <v>22</v>
      </c>
      <c r="G2344" s="6" t="s">
        <v>37</v>
      </c>
      <c r="H2344" s="6" t="s">
        <v>38</v>
      </c>
      <c r="I2344" s="6" t="s">
        <v>38</v>
      </c>
      <c r="J2344" s="8" t="s">
        <v>762</v>
      </c>
      <c r="K2344" s="5" t="s">
        <v>763</v>
      </c>
      <c r="L2344" s="7" t="s">
        <v>764</v>
      </c>
      <c r="M2344" s="9">
        <v>2362</v>
      </c>
      <c r="N2344" s="5" t="s">
        <v>959</v>
      </c>
      <c r="O2344" s="32">
        <v>43896.5120601852</v>
      </c>
      <c r="P2344" s="33">
        <v>43896.5120601852</v>
      </c>
      <c r="Q2344" s="28" t="s">
        <v>1145</v>
      </c>
      <c r="R2344" s="29" t="s">
        <v>38</v>
      </c>
      <c r="S2344" s="28" t="s">
        <v>43</v>
      </c>
      <c r="T2344" s="28" t="s">
        <v>1146</v>
      </c>
      <c r="U2344" s="5" t="s">
        <v>687</v>
      </c>
      <c r="V2344" s="28" t="s">
        <v>270</v>
      </c>
      <c r="W2344" s="7" t="s">
        <v>759</v>
      </c>
      <c r="X2344" s="7" t="s">
        <v>1156</v>
      </c>
      <c r="Y2344" s="5" t="s">
        <v>726</v>
      </c>
      <c r="Z2344" s="5" t="s">
        <v>5890</v>
      </c>
      <c r="AA2344" s="6" t="s">
        <v>38</v>
      </c>
      <c r="AB2344" s="6" t="s">
        <v>38</v>
      </c>
      <c r="AC2344" s="6" t="s">
        <v>38</v>
      </c>
      <c r="AD2344" s="6" t="s">
        <v>38</v>
      </c>
      <c r="AE2344" s="6" t="s">
        <v>38</v>
      </c>
    </row>
    <row r="2345">
      <c r="A2345" s="28" t="s">
        <v>6509</v>
      </c>
      <c r="B2345" s="6" t="s">
        <v>6508</v>
      </c>
      <c r="C2345" s="6" t="s">
        <v>695</v>
      </c>
      <c r="D2345" s="7" t="s">
        <v>111</v>
      </c>
      <c r="E2345" s="28" t="s">
        <v>112</v>
      </c>
      <c r="F2345" s="5" t="s">
        <v>36</v>
      </c>
      <c r="G2345" s="6" t="s">
        <v>623</v>
      </c>
      <c r="H2345" s="6" t="s">
        <v>38</v>
      </c>
      <c r="I2345" s="6" t="s">
        <v>38</v>
      </c>
      <c r="J2345" s="8" t="s">
        <v>1112</v>
      </c>
      <c r="K2345" s="5" t="s">
        <v>1113</v>
      </c>
      <c r="L2345" s="7" t="s">
        <v>1114</v>
      </c>
      <c r="M2345" s="9">
        <v>222701</v>
      </c>
      <c r="N2345" s="5" t="s">
        <v>42</v>
      </c>
      <c r="O2345" s="32">
        <v>43895.5025231481</v>
      </c>
      <c r="P2345" s="33">
        <v>43895.5025231481</v>
      </c>
      <c r="Q2345" s="28" t="s">
        <v>6507</v>
      </c>
      <c r="R2345" s="29" t="s">
        <v>38</v>
      </c>
      <c r="S2345" s="28" t="s">
        <v>43</v>
      </c>
      <c r="T2345" s="28" t="s">
        <v>38</v>
      </c>
      <c r="U2345" s="5" t="s">
        <v>38</v>
      </c>
      <c r="V2345" s="30" t="s">
        <v>3250</v>
      </c>
      <c r="W2345" s="7" t="s">
        <v>38</v>
      </c>
      <c r="X2345" s="7" t="s">
        <v>38</v>
      </c>
      <c r="Y2345" s="5" t="s">
        <v>38</v>
      </c>
      <c r="Z2345" s="5" t="s">
        <v>38</v>
      </c>
      <c r="AA2345" s="6" t="s">
        <v>38</v>
      </c>
      <c r="AB2345" s="6" t="s">
        <v>38</v>
      </c>
      <c r="AC2345" s="6" t="s">
        <v>38</v>
      </c>
      <c r="AD2345" s="6" t="s">
        <v>38</v>
      </c>
      <c r="AE2345" s="6" t="s">
        <v>38</v>
      </c>
    </row>
    <row r="2346">
      <c r="A2346" s="28" t="s">
        <v>1188</v>
      </c>
      <c r="B2346" s="6" t="s">
        <v>1185</v>
      </c>
      <c r="C2346" s="6" t="s">
        <v>1186</v>
      </c>
      <c r="D2346" s="7" t="s">
        <v>111</v>
      </c>
      <c r="E2346" s="28" t="s">
        <v>112</v>
      </c>
      <c r="F2346" s="5" t="s">
        <v>22</v>
      </c>
      <c r="G2346" s="6" t="s">
        <v>37</v>
      </c>
      <c r="H2346" s="6" t="s">
        <v>38</v>
      </c>
      <c r="I2346" s="6" t="s">
        <v>38</v>
      </c>
      <c r="J2346" s="8" t="s">
        <v>895</v>
      </c>
      <c r="K2346" s="5" t="s">
        <v>896</v>
      </c>
      <c r="L2346" s="7" t="s">
        <v>897</v>
      </c>
      <c r="M2346" s="9">
        <v>2451</v>
      </c>
      <c r="N2346" s="5" t="s">
        <v>959</v>
      </c>
      <c r="O2346" s="32">
        <v>43895.5025231481</v>
      </c>
      <c r="P2346" s="33">
        <v>43895.5025231481</v>
      </c>
      <c r="Q2346" s="28" t="s">
        <v>1184</v>
      </c>
      <c r="R2346" s="29" t="s">
        <v>38</v>
      </c>
      <c r="S2346" s="28" t="s">
        <v>133</v>
      </c>
      <c r="T2346" s="28" t="s">
        <v>691</v>
      </c>
      <c r="U2346" s="5" t="s">
        <v>687</v>
      </c>
      <c r="V2346" s="28" t="s">
        <v>134</v>
      </c>
      <c r="W2346" s="7" t="s">
        <v>1189</v>
      </c>
      <c r="X2346" s="7" t="s">
        <v>214</v>
      </c>
      <c r="Y2346" s="5" t="s">
        <v>96</v>
      </c>
      <c r="Z2346" s="5" t="s">
        <v>2679</v>
      </c>
      <c r="AA2346" s="6" t="s">
        <v>38</v>
      </c>
      <c r="AB2346" s="6" t="s">
        <v>38</v>
      </c>
      <c r="AC2346" s="6" t="s">
        <v>38</v>
      </c>
      <c r="AD2346" s="6" t="s">
        <v>38</v>
      </c>
      <c r="AE2346" s="6" t="s">
        <v>38</v>
      </c>
    </row>
    <row r="2347">
      <c r="A2347" s="28" t="s">
        <v>6336</v>
      </c>
      <c r="B2347" s="6" t="s">
        <v>3590</v>
      </c>
      <c r="C2347" s="6" t="s">
        <v>2437</v>
      </c>
      <c r="D2347" s="7" t="s">
        <v>111</v>
      </c>
      <c r="E2347" s="28" t="s">
        <v>112</v>
      </c>
      <c r="F2347" s="5" t="s">
        <v>3347</v>
      </c>
      <c r="G2347" s="6" t="s">
        <v>103</v>
      </c>
      <c r="H2347" s="6" t="s">
        <v>6693</v>
      </c>
      <c r="I2347" s="6" t="s">
        <v>38</v>
      </c>
      <c r="J2347" s="8" t="s">
        <v>245</v>
      </c>
      <c r="K2347" s="5" t="s">
        <v>246</v>
      </c>
      <c r="L2347" s="7" t="s">
        <v>124</v>
      </c>
      <c r="M2347" s="9">
        <v>9902</v>
      </c>
      <c r="N2347" s="5" t="s">
        <v>959</v>
      </c>
      <c r="O2347" s="32">
        <v>43896.5120601852</v>
      </c>
      <c r="P2347" s="33">
        <v>43896.5120601852</v>
      </c>
      <c r="Q2347" s="28" t="s">
        <v>3592</v>
      </c>
      <c r="R2347" s="29" t="s">
        <v>38</v>
      </c>
      <c r="S2347" s="28" t="s">
        <v>43</v>
      </c>
      <c r="T2347" s="28" t="s">
        <v>3593</v>
      </c>
      <c r="U2347" s="5" t="s">
        <v>6694</v>
      </c>
      <c r="V2347" s="28" t="s">
        <v>247</v>
      </c>
      <c r="W2347" s="7" t="s">
        <v>38</v>
      </c>
      <c r="X2347" s="7" t="s">
        <v>38</v>
      </c>
      <c r="Y2347" s="5" t="s">
        <v>38</v>
      </c>
      <c r="Z2347" s="5" t="s">
        <v>38</v>
      </c>
      <c r="AA2347" s="6" t="s">
        <v>38</v>
      </c>
      <c r="AB2347" s="6" t="s">
        <v>38</v>
      </c>
      <c r="AC2347" s="6" t="s">
        <v>38</v>
      </c>
      <c r="AD2347" s="6" t="s">
        <v>38</v>
      </c>
      <c r="AE2347" s="6" t="s">
        <v>38</v>
      </c>
    </row>
    <row r="2348">
      <c r="A2348" s="28" t="s">
        <v>6247</v>
      </c>
      <c r="B2348" s="6" t="s">
        <v>2279</v>
      </c>
      <c r="C2348" s="6" t="s">
        <v>2280</v>
      </c>
      <c r="D2348" s="7" t="s">
        <v>111</v>
      </c>
      <c r="E2348" s="28" t="s">
        <v>112</v>
      </c>
      <c r="F2348" s="5" t="s">
        <v>22</v>
      </c>
      <c r="G2348" s="6" t="s">
        <v>37</v>
      </c>
      <c r="H2348" s="6" t="s">
        <v>38</v>
      </c>
      <c r="I2348" s="6" t="s">
        <v>38</v>
      </c>
      <c r="J2348" s="8" t="s">
        <v>229</v>
      </c>
      <c r="K2348" s="5" t="s">
        <v>230</v>
      </c>
      <c r="L2348" s="7" t="s">
        <v>124</v>
      </c>
      <c r="M2348" s="9">
        <v>5692</v>
      </c>
      <c r="N2348" s="5" t="s">
        <v>959</v>
      </c>
      <c r="O2348" s="32">
        <v>43896.4489351852</v>
      </c>
      <c r="P2348" s="33">
        <v>43896.4489351852</v>
      </c>
      <c r="Q2348" s="28" t="s">
        <v>2282</v>
      </c>
      <c r="R2348" s="29" t="s">
        <v>38</v>
      </c>
      <c r="S2348" s="28" t="s">
        <v>43</v>
      </c>
      <c r="T2348" s="28" t="s">
        <v>1391</v>
      </c>
      <c r="U2348" s="5" t="s">
        <v>1347</v>
      </c>
      <c r="V2348" s="28" t="s">
        <v>67</v>
      </c>
      <c r="W2348" s="7" t="s">
        <v>2283</v>
      </c>
      <c r="X2348" s="7" t="s">
        <v>963</v>
      </c>
      <c r="Y2348" s="5" t="s">
        <v>726</v>
      </c>
      <c r="Z2348" s="5" t="s">
        <v>5625</v>
      </c>
      <c r="AA2348" s="6" t="s">
        <v>38</v>
      </c>
      <c r="AB2348" s="6" t="s">
        <v>38</v>
      </c>
      <c r="AC2348" s="6" t="s">
        <v>38</v>
      </c>
      <c r="AD2348" s="6" t="s">
        <v>38</v>
      </c>
      <c r="AE2348" s="6" t="s">
        <v>38</v>
      </c>
    </row>
    <row r="2349">
      <c r="A2349" s="28" t="s">
        <v>6381</v>
      </c>
      <c r="B2349" s="6" t="s">
        <v>4565</v>
      </c>
      <c r="C2349" s="6" t="s">
        <v>933</v>
      </c>
      <c r="D2349" s="7" t="s">
        <v>111</v>
      </c>
      <c r="E2349" s="28" t="s">
        <v>112</v>
      </c>
      <c r="F2349" s="5" t="s">
        <v>22</v>
      </c>
      <c r="G2349" s="6" t="s">
        <v>37</v>
      </c>
      <c r="H2349" s="6" t="s">
        <v>38</v>
      </c>
      <c r="I2349" s="6" t="s">
        <v>38</v>
      </c>
      <c r="J2349" s="8" t="s">
        <v>130</v>
      </c>
      <c r="K2349" s="5" t="s">
        <v>131</v>
      </c>
      <c r="L2349" s="7" t="s">
        <v>132</v>
      </c>
      <c r="M2349" s="9">
        <v>13222</v>
      </c>
      <c r="N2349" s="5" t="s">
        <v>959</v>
      </c>
      <c r="O2349" s="32">
        <v>43896.4489351852</v>
      </c>
      <c r="P2349" s="33">
        <v>43896.4489351852</v>
      </c>
      <c r="Q2349" s="28" t="s">
        <v>4566</v>
      </c>
      <c r="R2349" s="29" t="s">
        <v>38</v>
      </c>
      <c r="S2349" s="28" t="s">
        <v>133</v>
      </c>
      <c r="T2349" s="28" t="s">
        <v>691</v>
      </c>
      <c r="U2349" s="5" t="s">
        <v>687</v>
      </c>
      <c r="V2349" s="28" t="s">
        <v>134</v>
      </c>
      <c r="W2349" s="7" t="s">
        <v>4567</v>
      </c>
      <c r="X2349" s="7" t="s">
        <v>963</v>
      </c>
      <c r="Y2349" s="5" t="s">
        <v>96</v>
      </c>
      <c r="Z2349" s="5" t="s">
        <v>2679</v>
      </c>
      <c r="AA2349" s="6" t="s">
        <v>38</v>
      </c>
      <c r="AB2349" s="6" t="s">
        <v>38</v>
      </c>
      <c r="AC2349" s="6" t="s">
        <v>38</v>
      </c>
      <c r="AD2349" s="6" t="s">
        <v>38</v>
      </c>
      <c r="AE2349" s="6" t="s">
        <v>38</v>
      </c>
    </row>
    <row r="2350">
      <c r="A2350" s="28" t="s">
        <v>3457</v>
      </c>
      <c r="B2350" s="6" t="s">
        <v>6695</v>
      </c>
      <c r="C2350" s="6" t="s">
        <v>3454</v>
      </c>
      <c r="D2350" s="7" t="s">
        <v>111</v>
      </c>
      <c r="E2350" s="28" t="s">
        <v>112</v>
      </c>
      <c r="F2350" s="5" t="s">
        <v>22</v>
      </c>
      <c r="G2350" s="6" t="s">
        <v>37</v>
      </c>
      <c r="H2350" s="6" t="s">
        <v>38</v>
      </c>
      <c r="I2350" s="6" t="s">
        <v>38</v>
      </c>
      <c r="J2350" s="8" t="s">
        <v>3455</v>
      </c>
      <c r="K2350" s="5" t="s">
        <v>3456</v>
      </c>
      <c r="L2350" s="7" t="s">
        <v>142</v>
      </c>
      <c r="M2350" s="9">
        <v>9421</v>
      </c>
      <c r="N2350" s="5" t="s">
        <v>959</v>
      </c>
      <c r="O2350" s="32">
        <v>43896.7038078704</v>
      </c>
      <c r="P2350" s="33">
        <v>43896.7038078704</v>
      </c>
      <c r="Q2350" s="28" t="s">
        <v>3452</v>
      </c>
      <c r="R2350" s="29" t="s">
        <v>38</v>
      </c>
      <c r="S2350" s="28" t="s">
        <v>43</v>
      </c>
      <c r="T2350" s="28" t="s">
        <v>1391</v>
      </c>
      <c r="U2350" s="5" t="s">
        <v>1347</v>
      </c>
      <c r="V2350" s="28" t="s">
        <v>1088</v>
      </c>
      <c r="W2350" s="7" t="s">
        <v>3458</v>
      </c>
      <c r="X2350" s="7" t="s">
        <v>1156</v>
      </c>
      <c r="Y2350" s="5" t="s">
        <v>726</v>
      </c>
      <c r="Z2350" s="5" t="s">
        <v>6696</v>
      </c>
      <c r="AA2350" s="6" t="s">
        <v>38</v>
      </c>
      <c r="AB2350" s="6" t="s">
        <v>38</v>
      </c>
      <c r="AC2350" s="6" t="s">
        <v>38</v>
      </c>
      <c r="AD2350" s="6" t="s">
        <v>38</v>
      </c>
      <c r="AE2350" s="6" t="s">
        <v>38</v>
      </c>
    </row>
    <row r="2351">
      <c r="A2351" s="28" t="s">
        <v>6274</v>
      </c>
      <c r="B2351" s="6" t="s">
        <v>6272</v>
      </c>
      <c r="C2351" s="6" t="s">
        <v>6697</v>
      </c>
      <c r="D2351" s="7" t="s">
        <v>111</v>
      </c>
      <c r="E2351" s="28" t="s">
        <v>112</v>
      </c>
      <c r="F2351" s="5" t="s">
        <v>22</v>
      </c>
      <c r="G2351" s="6" t="s">
        <v>37</v>
      </c>
      <c r="H2351" s="6" t="s">
        <v>38</v>
      </c>
      <c r="I2351" s="6" t="s">
        <v>38</v>
      </c>
      <c r="J2351" s="8" t="s">
        <v>130</v>
      </c>
      <c r="K2351" s="5" t="s">
        <v>131</v>
      </c>
      <c r="L2351" s="7" t="s">
        <v>132</v>
      </c>
      <c r="M2351" s="9">
        <v>208001</v>
      </c>
      <c r="N2351" s="5" t="s">
        <v>959</v>
      </c>
      <c r="O2351" s="32">
        <v>43896.4489351852</v>
      </c>
      <c r="P2351" s="33">
        <v>43896.4489351852</v>
      </c>
      <c r="Q2351" s="28" t="s">
        <v>6271</v>
      </c>
      <c r="R2351" s="29" t="s">
        <v>38</v>
      </c>
      <c r="S2351" s="28" t="s">
        <v>133</v>
      </c>
      <c r="T2351" s="28" t="s">
        <v>691</v>
      </c>
      <c r="U2351" s="5" t="s">
        <v>687</v>
      </c>
      <c r="V2351" s="28" t="s">
        <v>134</v>
      </c>
      <c r="W2351" s="7" t="s">
        <v>6275</v>
      </c>
      <c r="X2351" s="7" t="s">
        <v>1156</v>
      </c>
      <c r="Y2351" s="5" t="s">
        <v>96</v>
      </c>
      <c r="Z2351" s="5" t="s">
        <v>2679</v>
      </c>
      <c r="AA2351" s="6" t="s">
        <v>38</v>
      </c>
      <c r="AB2351" s="6" t="s">
        <v>38</v>
      </c>
      <c r="AC2351" s="6" t="s">
        <v>38</v>
      </c>
      <c r="AD2351" s="6" t="s">
        <v>38</v>
      </c>
      <c r="AE2351" s="6" t="s">
        <v>38</v>
      </c>
    </row>
    <row r="2352">
      <c r="A2352" s="28" t="s">
        <v>6278</v>
      </c>
      <c r="B2352" s="6" t="s">
        <v>6272</v>
      </c>
      <c r="C2352" s="6" t="s">
        <v>6697</v>
      </c>
      <c r="D2352" s="7" t="s">
        <v>111</v>
      </c>
      <c r="E2352" s="28" t="s">
        <v>112</v>
      </c>
      <c r="F2352" s="5" t="s">
        <v>22</v>
      </c>
      <c r="G2352" s="6" t="s">
        <v>37</v>
      </c>
      <c r="H2352" s="6" t="s">
        <v>38</v>
      </c>
      <c r="I2352" s="6" t="s">
        <v>38</v>
      </c>
      <c r="J2352" s="8" t="s">
        <v>130</v>
      </c>
      <c r="K2352" s="5" t="s">
        <v>131</v>
      </c>
      <c r="L2352" s="7" t="s">
        <v>132</v>
      </c>
      <c r="M2352" s="9">
        <v>208101</v>
      </c>
      <c r="N2352" s="5" t="s">
        <v>959</v>
      </c>
      <c r="O2352" s="32">
        <v>43896.4489351852</v>
      </c>
      <c r="P2352" s="33">
        <v>43896.4489351852</v>
      </c>
      <c r="Q2352" s="28" t="s">
        <v>6276</v>
      </c>
      <c r="R2352" s="29" t="s">
        <v>38</v>
      </c>
      <c r="S2352" s="28" t="s">
        <v>133</v>
      </c>
      <c r="T2352" s="28" t="s">
        <v>735</v>
      </c>
      <c r="U2352" s="5" t="s">
        <v>687</v>
      </c>
      <c r="V2352" s="28" t="s">
        <v>134</v>
      </c>
      <c r="W2352" s="7" t="s">
        <v>6279</v>
      </c>
      <c r="X2352" s="7" t="s">
        <v>1156</v>
      </c>
      <c r="Y2352" s="5" t="s">
        <v>96</v>
      </c>
      <c r="Z2352" s="5" t="s">
        <v>2679</v>
      </c>
      <c r="AA2352" s="6" t="s">
        <v>38</v>
      </c>
      <c r="AB2352" s="6" t="s">
        <v>38</v>
      </c>
      <c r="AC2352" s="6" t="s">
        <v>38</v>
      </c>
      <c r="AD2352" s="6" t="s">
        <v>38</v>
      </c>
      <c r="AE2352" s="6" t="s">
        <v>38</v>
      </c>
    </row>
    <row r="2353">
      <c r="A2353" s="28" t="s">
        <v>2683</v>
      </c>
      <c r="B2353" s="6" t="s">
        <v>2681</v>
      </c>
      <c r="C2353" s="6" t="s">
        <v>2660</v>
      </c>
      <c r="D2353" s="7" t="s">
        <v>111</v>
      </c>
      <c r="E2353" s="28" t="s">
        <v>112</v>
      </c>
      <c r="F2353" s="5" t="s">
        <v>22</v>
      </c>
      <c r="G2353" s="6" t="s">
        <v>37</v>
      </c>
      <c r="H2353" s="6" t="s">
        <v>38</v>
      </c>
      <c r="I2353" s="6" t="s">
        <v>38</v>
      </c>
      <c r="J2353" s="8" t="s">
        <v>572</v>
      </c>
      <c r="K2353" s="5" t="s">
        <v>573</v>
      </c>
      <c r="L2353" s="7" t="s">
        <v>349</v>
      </c>
      <c r="M2353" s="9">
        <v>6881</v>
      </c>
      <c r="N2353" s="5" t="s">
        <v>876</v>
      </c>
      <c r="O2353" s="32">
        <v>43896.4489351852</v>
      </c>
      <c r="P2353" s="33">
        <v>43896.4489351852</v>
      </c>
      <c r="Q2353" s="28" t="s">
        <v>2680</v>
      </c>
      <c r="R2353" s="29" t="s">
        <v>38</v>
      </c>
      <c r="S2353" s="28" t="s">
        <v>43</v>
      </c>
      <c r="T2353" s="28" t="s">
        <v>691</v>
      </c>
      <c r="U2353" s="5" t="s">
        <v>687</v>
      </c>
      <c r="V2353" s="30" t="s">
        <v>350</v>
      </c>
      <c r="W2353" s="7" t="s">
        <v>2684</v>
      </c>
      <c r="X2353" s="7" t="s">
        <v>1156</v>
      </c>
      <c r="Y2353" s="5" t="s">
        <v>89</v>
      </c>
      <c r="Z2353" s="5" t="s">
        <v>38</v>
      </c>
      <c r="AA2353" s="6" t="s">
        <v>38</v>
      </c>
      <c r="AB2353" s="6" t="s">
        <v>38</v>
      </c>
      <c r="AC2353" s="6" t="s">
        <v>38</v>
      </c>
      <c r="AD2353" s="6" t="s">
        <v>38</v>
      </c>
      <c r="AE2353" s="6" t="s">
        <v>38</v>
      </c>
    </row>
    <row r="2354">
      <c r="A2354" s="28" t="s">
        <v>2686</v>
      </c>
      <c r="B2354" s="6" t="s">
        <v>2681</v>
      </c>
      <c r="C2354" s="6" t="s">
        <v>2660</v>
      </c>
      <c r="D2354" s="7" t="s">
        <v>111</v>
      </c>
      <c r="E2354" s="28" t="s">
        <v>112</v>
      </c>
      <c r="F2354" s="5" t="s">
        <v>22</v>
      </c>
      <c r="G2354" s="6" t="s">
        <v>37</v>
      </c>
      <c r="H2354" s="6" t="s">
        <v>38</v>
      </c>
      <c r="I2354" s="6" t="s">
        <v>38</v>
      </c>
      <c r="J2354" s="8" t="s">
        <v>572</v>
      </c>
      <c r="K2354" s="5" t="s">
        <v>573</v>
      </c>
      <c r="L2354" s="7" t="s">
        <v>349</v>
      </c>
      <c r="M2354" s="9">
        <v>6891</v>
      </c>
      <c r="N2354" s="5" t="s">
        <v>876</v>
      </c>
      <c r="O2354" s="32">
        <v>43896.4489351852</v>
      </c>
      <c r="P2354" s="33">
        <v>43896.4489351852</v>
      </c>
      <c r="Q2354" s="28" t="s">
        <v>2685</v>
      </c>
      <c r="R2354" s="29" t="s">
        <v>38</v>
      </c>
      <c r="S2354" s="28" t="s">
        <v>43</v>
      </c>
      <c r="T2354" s="28" t="s">
        <v>735</v>
      </c>
      <c r="U2354" s="5" t="s">
        <v>687</v>
      </c>
      <c r="V2354" s="30" t="s">
        <v>350</v>
      </c>
      <c r="W2354" s="7" t="s">
        <v>2687</v>
      </c>
      <c r="X2354" s="7" t="s">
        <v>1156</v>
      </c>
      <c r="Y2354" s="5" t="s">
        <v>89</v>
      </c>
      <c r="Z2354" s="5" t="s">
        <v>38</v>
      </c>
      <c r="AA2354" s="6" t="s">
        <v>38</v>
      </c>
      <c r="AB2354" s="6" t="s">
        <v>38</v>
      </c>
      <c r="AC2354" s="6" t="s">
        <v>38</v>
      </c>
      <c r="AD2354" s="6" t="s">
        <v>38</v>
      </c>
      <c r="AE2354" s="6" t="s">
        <v>38</v>
      </c>
    </row>
    <row r="2355">
      <c r="A2355" s="28" t="s">
        <v>2690</v>
      </c>
      <c r="B2355" s="6" t="s">
        <v>2689</v>
      </c>
      <c r="C2355" s="6" t="s">
        <v>2660</v>
      </c>
      <c r="D2355" s="7" t="s">
        <v>111</v>
      </c>
      <c r="E2355" s="28" t="s">
        <v>112</v>
      </c>
      <c r="F2355" s="5" t="s">
        <v>617</v>
      </c>
      <c r="G2355" s="6" t="s">
        <v>103</v>
      </c>
      <c r="H2355" s="6" t="s">
        <v>38</v>
      </c>
      <c r="I2355" s="6" t="s">
        <v>38</v>
      </c>
      <c r="J2355" s="8" t="s">
        <v>572</v>
      </c>
      <c r="K2355" s="5" t="s">
        <v>573</v>
      </c>
      <c r="L2355" s="7" t="s">
        <v>349</v>
      </c>
      <c r="M2355" s="9">
        <v>6901</v>
      </c>
      <c r="N2355" s="5" t="s">
        <v>83</v>
      </c>
      <c r="O2355" s="32">
        <v>43902.2632209491</v>
      </c>
      <c r="P2355" s="33">
        <v>43905.8060388542</v>
      </c>
      <c r="Q2355" s="28" t="s">
        <v>2688</v>
      </c>
      <c r="R2355" s="29" t="s">
        <v>6698</v>
      </c>
      <c r="S2355" s="28" t="s">
        <v>43</v>
      </c>
      <c r="T2355" s="28" t="s">
        <v>38</v>
      </c>
      <c r="U2355" s="5" t="s">
        <v>38</v>
      </c>
      <c r="V2355" s="30" t="s">
        <v>350</v>
      </c>
      <c r="W2355" s="7" t="s">
        <v>38</v>
      </c>
      <c r="X2355" s="7" t="s">
        <v>38</v>
      </c>
      <c r="Y2355" s="5" t="s">
        <v>38</v>
      </c>
      <c r="Z2355" s="5" t="s">
        <v>38</v>
      </c>
      <c r="AA2355" s="6" t="s">
        <v>38</v>
      </c>
      <c r="AB2355" s="6" t="s">
        <v>119</v>
      </c>
      <c r="AC2355" s="6" t="s">
        <v>38</v>
      </c>
      <c r="AD2355" s="6" t="s">
        <v>2691</v>
      </c>
      <c r="AE2355" s="6" t="s">
        <v>38</v>
      </c>
    </row>
    <row r="2356">
      <c r="A2356" s="28" t="s">
        <v>6504</v>
      </c>
      <c r="B2356" s="6" t="s">
        <v>2900</v>
      </c>
      <c r="C2356" s="6" t="s">
        <v>2901</v>
      </c>
      <c r="D2356" s="7" t="s">
        <v>111</v>
      </c>
      <c r="E2356" s="28" t="s">
        <v>112</v>
      </c>
      <c r="F2356" s="5" t="s">
        <v>22</v>
      </c>
      <c r="G2356" s="6" t="s">
        <v>37</v>
      </c>
      <c r="H2356" s="6" t="s">
        <v>38</v>
      </c>
      <c r="I2356" s="6" t="s">
        <v>38</v>
      </c>
      <c r="J2356" s="8" t="s">
        <v>245</v>
      </c>
      <c r="K2356" s="5" t="s">
        <v>246</v>
      </c>
      <c r="L2356" s="7" t="s">
        <v>124</v>
      </c>
      <c r="M2356" s="9">
        <v>7603</v>
      </c>
      <c r="N2356" s="5" t="s">
        <v>83</v>
      </c>
      <c r="O2356" s="32">
        <v>43896.5120601852</v>
      </c>
      <c r="P2356" s="33">
        <v>43896.5120601852</v>
      </c>
      <c r="Q2356" s="28" t="s">
        <v>6338</v>
      </c>
      <c r="R2356" s="29" t="s">
        <v>6699</v>
      </c>
      <c r="S2356" s="28" t="s">
        <v>43</v>
      </c>
      <c r="T2356" s="28" t="s">
        <v>686</v>
      </c>
      <c r="U2356" s="5" t="s">
        <v>687</v>
      </c>
      <c r="V2356" s="28" t="s">
        <v>2906</v>
      </c>
      <c r="W2356" s="7" t="s">
        <v>2907</v>
      </c>
      <c r="X2356" s="7" t="s">
        <v>104</v>
      </c>
      <c r="Y2356" s="5" t="s">
        <v>726</v>
      </c>
      <c r="Z2356" s="5" t="s">
        <v>38</v>
      </c>
      <c r="AA2356" s="6" t="s">
        <v>38</v>
      </c>
      <c r="AB2356" s="6" t="s">
        <v>38</v>
      </c>
      <c r="AC2356" s="6" t="s">
        <v>38</v>
      </c>
      <c r="AD2356" s="6" t="s">
        <v>38</v>
      </c>
      <c r="AE2356" s="6" t="s">
        <v>38</v>
      </c>
    </row>
    <row r="2357">
      <c r="A2357" s="28" t="s">
        <v>6700</v>
      </c>
      <c r="B2357" s="6" t="s">
        <v>6701</v>
      </c>
      <c r="C2357" s="6" t="s">
        <v>6702</v>
      </c>
      <c r="D2357" s="7" t="s">
        <v>111</v>
      </c>
      <c r="E2357" s="28" t="s">
        <v>112</v>
      </c>
      <c r="F2357" s="5" t="s">
        <v>36</v>
      </c>
      <c r="G2357" s="6" t="s">
        <v>623</v>
      </c>
      <c r="H2357" s="6" t="s">
        <v>38</v>
      </c>
      <c r="I2357" s="6" t="s">
        <v>38</v>
      </c>
      <c r="J2357" s="8" t="s">
        <v>418</v>
      </c>
      <c r="K2357" s="5" t="s">
        <v>419</v>
      </c>
      <c r="L2357" s="7" t="s">
        <v>142</v>
      </c>
      <c r="M2357" s="9">
        <v>235500</v>
      </c>
      <c r="N2357" s="5" t="s">
        <v>42</v>
      </c>
      <c r="O2357" s="32">
        <v>43896.7038078704</v>
      </c>
      <c r="P2357" s="33">
        <v>43896.7038078704</v>
      </c>
      <c r="Q2357" s="28" t="s">
        <v>38</v>
      </c>
      <c r="R2357" s="29" t="s">
        <v>38</v>
      </c>
      <c r="S2357" s="28" t="s">
        <v>43</v>
      </c>
      <c r="T2357" s="28" t="s">
        <v>38</v>
      </c>
      <c r="U2357" s="5" t="s">
        <v>38</v>
      </c>
      <c r="V2357" s="28" t="s">
        <v>2809</v>
      </c>
      <c r="W2357" s="7" t="s">
        <v>38</v>
      </c>
      <c r="X2357" s="7" t="s">
        <v>38</v>
      </c>
      <c r="Y2357" s="5" t="s">
        <v>38</v>
      </c>
      <c r="Z2357" s="5" t="s">
        <v>38</v>
      </c>
      <c r="AA2357" s="6" t="s">
        <v>38</v>
      </c>
      <c r="AB2357" s="6" t="s">
        <v>38</v>
      </c>
      <c r="AC2357" s="6" t="s">
        <v>38</v>
      </c>
      <c r="AD2357" s="6" t="s">
        <v>38</v>
      </c>
      <c r="AE2357" s="6" t="s">
        <v>38</v>
      </c>
    </row>
    <row r="2358">
      <c r="A2358" s="28" t="s">
        <v>6703</v>
      </c>
      <c r="B2358" s="6" t="s">
        <v>6098</v>
      </c>
      <c r="C2358" s="6" t="s">
        <v>870</v>
      </c>
      <c r="D2358" s="7" t="s">
        <v>111</v>
      </c>
      <c r="E2358" s="28" t="s">
        <v>112</v>
      </c>
      <c r="F2358" s="5" t="s">
        <v>22</v>
      </c>
      <c r="G2358" s="6" t="s">
        <v>37</v>
      </c>
      <c r="H2358" s="6" t="s">
        <v>38</v>
      </c>
      <c r="I2358" s="6" t="s">
        <v>38</v>
      </c>
      <c r="J2358" s="8" t="s">
        <v>418</v>
      </c>
      <c r="K2358" s="5" t="s">
        <v>419</v>
      </c>
      <c r="L2358" s="7" t="s">
        <v>142</v>
      </c>
      <c r="M2358" s="9">
        <v>235600</v>
      </c>
      <c r="N2358" s="5" t="s">
        <v>959</v>
      </c>
      <c r="O2358" s="32">
        <v>43896.5120601852</v>
      </c>
      <c r="P2358" s="33">
        <v>43896.5120601852</v>
      </c>
      <c r="Q2358" s="28" t="s">
        <v>38</v>
      </c>
      <c r="R2358" s="29" t="s">
        <v>38</v>
      </c>
      <c r="S2358" s="28" t="s">
        <v>43</v>
      </c>
      <c r="T2358" s="28" t="s">
        <v>1809</v>
      </c>
      <c r="U2358" s="5" t="s">
        <v>1347</v>
      </c>
      <c r="V2358" s="28" t="s">
        <v>2809</v>
      </c>
      <c r="W2358" s="7" t="s">
        <v>6704</v>
      </c>
      <c r="X2358" s="7" t="s">
        <v>38</v>
      </c>
      <c r="Y2358" s="5" t="s">
        <v>726</v>
      </c>
      <c r="Z2358" s="5" t="s">
        <v>6100</v>
      </c>
      <c r="AA2358" s="6" t="s">
        <v>38</v>
      </c>
      <c r="AB2358" s="6" t="s">
        <v>38</v>
      </c>
      <c r="AC2358" s="6" t="s">
        <v>38</v>
      </c>
      <c r="AD2358" s="6" t="s">
        <v>38</v>
      </c>
      <c r="AE2358" s="6" t="s">
        <v>38</v>
      </c>
    </row>
    <row r="2359">
      <c r="A2359" s="28" t="s">
        <v>6674</v>
      </c>
      <c r="B2359" s="6" t="s">
        <v>6705</v>
      </c>
      <c r="C2359" s="6" t="s">
        <v>695</v>
      </c>
      <c r="D2359" s="7" t="s">
        <v>111</v>
      </c>
      <c r="E2359" s="28" t="s">
        <v>112</v>
      </c>
      <c r="F2359" s="5" t="s">
        <v>22</v>
      </c>
      <c r="G2359" s="6" t="s">
        <v>37</v>
      </c>
      <c r="H2359" s="6" t="s">
        <v>38</v>
      </c>
      <c r="I2359" s="6" t="s">
        <v>38</v>
      </c>
      <c r="J2359" s="8" t="s">
        <v>245</v>
      </c>
      <c r="K2359" s="5" t="s">
        <v>246</v>
      </c>
      <c r="L2359" s="7" t="s">
        <v>124</v>
      </c>
      <c r="M2359" s="9">
        <v>7413</v>
      </c>
      <c r="N2359" s="5" t="s">
        <v>83</v>
      </c>
      <c r="O2359" s="32">
        <v>43900.8314236111</v>
      </c>
      <c r="P2359" s="33">
        <v>43900.8314236111</v>
      </c>
      <c r="Q2359" s="28" t="s">
        <v>6344</v>
      </c>
      <c r="R2359" s="29" t="s">
        <v>6706</v>
      </c>
      <c r="S2359" s="28" t="s">
        <v>43</v>
      </c>
      <c r="T2359" s="28" t="s">
        <v>691</v>
      </c>
      <c r="U2359" s="5" t="s">
        <v>687</v>
      </c>
      <c r="V2359" s="28" t="s">
        <v>247</v>
      </c>
      <c r="W2359" s="7" t="s">
        <v>2852</v>
      </c>
      <c r="X2359" s="7" t="s">
        <v>214</v>
      </c>
      <c r="Y2359" s="5" t="s">
        <v>726</v>
      </c>
      <c r="Z2359" s="5" t="s">
        <v>38</v>
      </c>
      <c r="AA2359" s="6" t="s">
        <v>38</v>
      </c>
      <c r="AB2359" s="6" t="s">
        <v>38</v>
      </c>
      <c r="AC2359" s="6" t="s">
        <v>38</v>
      </c>
      <c r="AD2359" s="6" t="s">
        <v>38</v>
      </c>
      <c r="AE2359" s="6" t="s">
        <v>38</v>
      </c>
    </row>
    <row r="2360">
      <c r="A2360" s="28" t="s">
        <v>6675</v>
      </c>
      <c r="B2360" s="6" t="s">
        <v>6707</v>
      </c>
      <c r="C2360" s="6" t="s">
        <v>695</v>
      </c>
      <c r="D2360" s="7" t="s">
        <v>111</v>
      </c>
      <c r="E2360" s="28" t="s">
        <v>112</v>
      </c>
      <c r="F2360" s="5" t="s">
        <v>22</v>
      </c>
      <c r="G2360" s="6" t="s">
        <v>37</v>
      </c>
      <c r="H2360" s="6" t="s">
        <v>38</v>
      </c>
      <c r="I2360" s="6" t="s">
        <v>38</v>
      </c>
      <c r="J2360" s="8" t="s">
        <v>245</v>
      </c>
      <c r="K2360" s="5" t="s">
        <v>246</v>
      </c>
      <c r="L2360" s="7" t="s">
        <v>124</v>
      </c>
      <c r="M2360" s="9">
        <v>7423</v>
      </c>
      <c r="N2360" s="5" t="s">
        <v>959</v>
      </c>
      <c r="O2360" s="32">
        <v>43900.8314236111</v>
      </c>
      <c r="P2360" s="33">
        <v>43900.8314236111</v>
      </c>
      <c r="Q2360" s="28" t="s">
        <v>6345</v>
      </c>
      <c r="R2360" s="29" t="s">
        <v>38</v>
      </c>
      <c r="S2360" s="28" t="s">
        <v>43</v>
      </c>
      <c r="T2360" s="28" t="s">
        <v>856</v>
      </c>
      <c r="U2360" s="5" t="s">
        <v>687</v>
      </c>
      <c r="V2360" s="28" t="s">
        <v>247</v>
      </c>
      <c r="W2360" s="7" t="s">
        <v>6708</v>
      </c>
      <c r="X2360" s="7" t="s">
        <v>38</v>
      </c>
      <c r="Y2360" s="5" t="s">
        <v>726</v>
      </c>
      <c r="Z2360" s="5" t="s">
        <v>6670</v>
      </c>
      <c r="AA2360" s="6" t="s">
        <v>38</v>
      </c>
      <c r="AB2360" s="6" t="s">
        <v>38</v>
      </c>
      <c r="AC2360" s="6" t="s">
        <v>38</v>
      </c>
      <c r="AD2360" s="6" t="s">
        <v>38</v>
      </c>
      <c r="AE2360" s="6" t="s">
        <v>38</v>
      </c>
    </row>
    <row r="2361">
      <c r="A2361" s="28" t="s">
        <v>5487</v>
      </c>
      <c r="B2361" s="6" t="s">
        <v>6709</v>
      </c>
      <c r="C2361" s="6" t="s">
        <v>695</v>
      </c>
      <c r="D2361" s="7" t="s">
        <v>111</v>
      </c>
      <c r="E2361" s="28" t="s">
        <v>112</v>
      </c>
      <c r="F2361" s="5" t="s">
        <v>22</v>
      </c>
      <c r="G2361" s="6" t="s">
        <v>37</v>
      </c>
      <c r="H2361" s="6" t="s">
        <v>38</v>
      </c>
      <c r="I2361" s="6" t="s">
        <v>38</v>
      </c>
      <c r="J2361" s="8" t="s">
        <v>418</v>
      </c>
      <c r="K2361" s="5" t="s">
        <v>419</v>
      </c>
      <c r="L2361" s="7" t="s">
        <v>142</v>
      </c>
      <c r="M2361" s="9">
        <v>16571</v>
      </c>
      <c r="N2361" s="5" t="s">
        <v>959</v>
      </c>
      <c r="O2361" s="32">
        <v>43896.7038078704</v>
      </c>
      <c r="P2361" s="33">
        <v>43896.7038078704</v>
      </c>
      <c r="Q2361" s="28" t="s">
        <v>2995</v>
      </c>
      <c r="R2361" s="29" t="s">
        <v>38</v>
      </c>
      <c r="S2361" s="28" t="s">
        <v>43</v>
      </c>
      <c r="T2361" s="28" t="s">
        <v>691</v>
      </c>
      <c r="U2361" s="5" t="s">
        <v>687</v>
      </c>
      <c r="V2361" s="30" t="s">
        <v>6710</v>
      </c>
      <c r="W2361" s="7" t="s">
        <v>5488</v>
      </c>
      <c r="X2361" s="7" t="s">
        <v>1156</v>
      </c>
      <c r="Y2361" s="5" t="s">
        <v>726</v>
      </c>
      <c r="Z2361" s="5" t="s">
        <v>6100</v>
      </c>
      <c r="AA2361" s="6" t="s">
        <v>38</v>
      </c>
      <c r="AB2361" s="6" t="s">
        <v>38</v>
      </c>
      <c r="AC2361" s="6" t="s">
        <v>38</v>
      </c>
      <c r="AD2361" s="6" t="s">
        <v>38</v>
      </c>
      <c r="AE2361" s="6" t="s">
        <v>38</v>
      </c>
    </row>
    <row r="2362">
      <c r="A2362" s="28" t="s">
        <v>5489</v>
      </c>
      <c r="B2362" s="6" t="s">
        <v>6709</v>
      </c>
      <c r="C2362" s="6" t="s">
        <v>695</v>
      </c>
      <c r="D2362" s="7" t="s">
        <v>111</v>
      </c>
      <c r="E2362" s="28" t="s">
        <v>112</v>
      </c>
      <c r="F2362" s="5" t="s">
        <v>22</v>
      </c>
      <c r="G2362" s="6" t="s">
        <v>37</v>
      </c>
      <c r="H2362" s="6" t="s">
        <v>38</v>
      </c>
      <c r="I2362" s="6" t="s">
        <v>38</v>
      </c>
      <c r="J2362" s="8" t="s">
        <v>418</v>
      </c>
      <c r="K2362" s="5" t="s">
        <v>419</v>
      </c>
      <c r="L2362" s="7" t="s">
        <v>142</v>
      </c>
      <c r="M2362" s="9">
        <v>16581</v>
      </c>
      <c r="N2362" s="5" t="s">
        <v>959</v>
      </c>
      <c r="O2362" s="32">
        <v>43896.7038078704</v>
      </c>
      <c r="P2362" s="33">
        <v>43896.7038078704</v>
      </c>
      <c r="Q2362" s="28" t="s">
        <v>2998</v>
      </c>
      <c r="R2362" s="29" t="s">
        <v>38</v>
      </c>
      <c r="S2362" s="28" t="s">
        <v>43</v>
      </c>
      <c r="T2362" s="28" t="s">
        <v>856</v>
      </c>
      <c r="U2362" s="5" t="s">
        <v>687</v>
      </c>
      <c r="V2362" s="28" t="s">
        <v>639</v>
      </c>
      <c r="W2362" s="7" t="s">
        <v>5490</v>
      </c>
      <c r="X2362" s="7" t="s">
        <v>1156</v>
      </c>
      <c r="Y2362" s="5" t="s">
        <v>726</v>
      </c>
      <c r="Z2362" s="5" t="s">
        <v>6100</v>
      </c>
      <c r="AA2362" s="6" t="s">
        <v>38</v>
      </c>
      <c r="AB2362" s="6" t="s">
        <v>38</v>
      </c>
      <c r="AC2362" s="6" t="s">
        <v>38</v>
      </c>
      <c r="AD2362" s="6" t="s">
        <v>38</v>
      </c>
      <c r="AE2362" s="6" t="s">
        <v>38</v>
      </c>
    </row>
    <row r="2363">
      <c r="A2363" s="28" t="s">
        <v>6711</v>
      </c>
      <c r="B2363" s="6" t="s">
        <v>6712</v>
      </c>
      <c r="C2363" s="6" t="s">
        <v>119</v>
      </c>
      <c r="D2363" s="7" t="s">
        <v>111</v>
      </c>
      <c r="E2363" s="28" t="s">
        <v>112</v>
      </c>
      <c r="F2363" s="5" t="s">
        <v>120</v>
      </c>
      <c r="G2363" s="6" t="s">
        <v>121</v>
      </c>
      <c r="H2363" s="6" t="s">
        <v>38</v>
      </c>
      <c r="I2363" s="6" t="s">
        <v>38</v>
      </c>
      <c r="J2363" s="8" t="s">
        <v>168</v>
      </c>
      <c r="K2363" s="5" t="s">
        <v>169</v>
      </c>
      <c r="L2363" s="7" t="s">
        <v>142</v>
      </c>
      <c r="M2363" s="9">
        <v>236100</v>
      </c>
      <c r="N2363" s="5" t="s">
        <v>42</v>
      </c>
      <c r="O2363" s="32">
        <v>43896.005787037</v>
      </c>
      <c r="P2363" s="33">
        <v>43896.005787037</v>
      </c>
      <c r="Q2363" s="28" t="s">
        <v>38</v>
      </c>
      <c r="R2363" s="29" t="s">
        <v>38</v>
      </c>
      <c r="S2363" s="28" t="s">
        <v>43</v>
      </c>
      <c r="T2363" s="28" t="s">
        <v>38</v>
      </c>
      <c r="U2363" s="5" t="s">
        <v>38</v>
      </c>
      <c r="V2363" s="28" t="s">
        <v>181</v>
      </c>
      <c r="W2363" s="7" t="s">
        <v>38</v>
      </c>
      <c r="X2363" s="7" t="s">
        <v>38</v>
      </c>
      <c r="Y2363" s="5" t="s">
        <v>38</v>
      </c>
      <c r="Z2363" s="5" t="s">
        <v>38</v>
      </c>
      <c r="AA2363" s="6" t="s">
        <v>38</v>
      </c>
      <c r="AB2363" s="6" t="s">
        <v>135</v>
      </c>
      <c r="AC2363" s="6" t="s">
        <v>38</v>
      </c>
      <c r="AD2363" s="6" t="s">
        <v>6713</v>
      </c>
      <c r="AE2363" s="6" t="s">
        <v>38</v>
      </c>
    </row>
    <row r="2364">
      <c r="A2364" s="28" t="s">
        <v>6714</v>
      </c>
      <c r="B2364" s="6" t="s">
        <v>6715</v>
      </c>
      <c r="C2364" s="6" t="s">
        <v>119</v>
      </c>
      <c r="D2364" s="7" t="s">
        <v>111</v>
      </c>
      <c r="E2364" s="28" t="s">
        <v>112</v>
      </c>
      <c r="F2364" s="5" t="s">
        <v>120</v>
      </c>
      <c r="G2364" s="6" t="s">
        <v>121</v>
      </c>
      <c r="H2364" s="6" t="s">
        <v>38</v>
      </c>
      <c r="I2364" s="6" t="s">
        <v>38</v>
      </c>
      <c r="J2364" s="8" t="s">
        <v>168</v>
      </c>
      <c r="K2364" s="5" t="s">
        <v>169</v>
      </c>
      <c r="L2364" s="7" t="s">
        <v>142</v>
      </c>
      <c r="M2364" s="9">
        <v>236200</v>
      </c>
      <c r="N2364" s="5" t="s">
        <v>42</v>
      </c>
      <c r="O2364" s="32">
        <v>43896.005787037</v>
      </c>
      <c r="P2364" s="33">
        <v>43896.005787037</v>
      </c>
      <c r="Q2364" s="28" t="s">
        <v>38</v>
      </c>
      <c r="R2364" s="29" t="s">
        <v>38</v>
      </c>
      <c r="S2364" s="28" t="s">
        <v>43</v>
      </c>
      <c r="T2364" s="28" t="s">
        <v>38</v>
      </c>
      <c r="U2364" s="5" t="s">
        <v>38</v>
      </c>
      <c r="V2364" s="28" t="s">
        <v>181</v>
      </c>
      <c r="W2364" s="7" t="s">
        <v>38</v>
      </c>
      <c r="X2364" s="7" t="s">
        <v>38</v>
      </c>
      <c r="Y2364" s="5" t="s">
        <v>38</v>
      </c>
      <c r="Z2364" s="5" t="s">
        <v>38</v>
      </c>
      <c r="AA2364" s="6" t="s">
        <v>38</v>
      </c>
      <c r="AB2364" s="6" t="s">
        <v>156</v>
      </c>
      <c r="AC2364" s="6" t="s">
        <v>38</v>
      </c>
      <c r="AD2364" s="6" t="s">
        <v>6716</v>
      </c>
      <c r="AE2364" s="6" t="s">
        <v>38</v>
      </c>
    </row>
    <row r="2365">
      <c r="A2365" s="28" t="s">
        <v>6717</v>
      </c>
      <c r="B2365" s="6" t="s">
        <v>6718</v>
      </c>
      <c r="C2365" s="6" t="s">
        <v>119</v>
      </c>
      <c r="D2365" s="7" t="s">
        <v>111</v>
      </c>
      <c r="E2365" s="28" t="s">
        <v>112</v>
      </c>
      <c r="F2365" s="5" t="s">
        <v>120</v>
      </c>
      <c r="G2365" s="6" t="s">
        <v>121</v>
      </c>
      <c r="H2365" s="6" t="s">
        <v>38</v>
      </c>
      <c r="I2365" s="6" t="s">
        <v>38</v>
      </c>
      <c r="J2365" s="8" t="s">
        <v>168</v>
      </c>
      <c r="K2365" s="5" t="s">
        <v>169</v>
      </c>
      <c r="L2365" s="7" t="s">
        <v>142</v>
      </c>
      <c r="M2365" s="9">
        <v>236300</v>
      </c>
      <c r="N2365" s="5" t="s">
        <v>42</v>
      </c>
      <c r="O2365" s="32">
        <v>43896.005787037</v>
      </c>
      <c r="P2365" s="33">
        <v>43896.005787037</v>
      </c>
      <c r="Q2365" s="28" t="s">
        <v>38</v>
      </c>
      <c r="R2365" s="29" t="s">
        <v>38</v>
      </c>
      <c r="S2365" s="28" t="s">
        <v>43</v>
      </c>
      <c r="T2365" s="28" t="s">
        <v>38</v>
      </c>
      <c r="U2365" s="5" t="s">
        <v>38</v>
      </c>
      <c r="V2365" s="28" t="s">
        <v>181</v>
      </c>
      <c r="W2365" s="7" t="s">
        <v>38</v>
      </c>
      <c r="X2365" s="7" t="s">
        <v>38</v>
      </c>
      <c r="Y2365" s="5" t="s">
        <v>38</v>
      </c>
      <c r="Z2365" s="5" t="s">
        <v>38</v>
      </c>
      <c r="AA2365" s="6" t="s">
        <v>38</v>
      </c>
      <c r="AB2365" s="6" t="s">
        <v>135</v>
      </c>
      <c r="AC2365" s="6" t="s">
        <v>38</v>
      </c>
      <c r="AD2365" s="6" t="s">
        <v>6719</v>
      </c>
      <c r="AE2365" s="6" t="s">
        <v>38</v>
      </c>
    </row>
    <row r="2366">
      <c r="A2366" s="28" t="s">
        <v>6720</v>
      </c>
      <c r="B2366" s="6" t="s">
        <v>6721</v>
      </c>
      <c r="C2366" s="6" t="s">
        <v>119</v>
      </c>
      <c r="D2366" s="7" t="s">
        <v>111</v>
      </c>
      <c r="E2366" s="28" t="s">
        <v>112</v>
      </c>
      <c r="F2366" s="5" t="s">
        <v>120</v>
      </c>
      <c r="G2366" s="6" t="s">
        <v>121</v>
      </c>
      <c r="H2366" s="6" t="s">
        <v>38</v>
      </c>
      <c r="I2366" s="6" t="s">
        <v>38</v>
      </c>
      <c r="J2366" s="8" t="s">
        <v>168</v>
      </c>
      <c r="K2366" s="5" t="s">
        <v>169</v>
      </c>
      <c r="L2366" s="7" t="s">
        <v>142</v>
      </c>
      <c r="M2366" s="9">
        <v>236400</v>
      </c>
      <c r="N2366" s="5" t="s">
        <v>42</v>
      </c>
      <c r="O2366" s="32">
        <v>43896.005787037</v>
      </c>
      <c r="P2366" s="33">
        <v>43896.005787037</v>
      </c>
      <c r="Q2366" s="28" t="s">
        <v>38</v>
      </c>
      <c r="R2366" s="29" t="s">
        <v>38</v>
      </c>
      <c r="S2366" s="28" t="s">
        <v>43</v>
      </c>
      <c r="T2366" s="28" t="s">
        <v>38</v>
      </c>
      <c r="U2366" s="5" t="s">
        <v>38</v>
      </c>
      <c r="V2366" s="28" t="s">
        <v>181</v>
      </c>
      <c r="W2366" s="7" t="s">
        <v>38</v>
      </c>
      <c r="X2366" s="7" t="s">
        <v>38</v>
      </c>
      <c r="Y2366" s="5" t="s">
        <v>38</v>
      </c>
      <c r="Z2366" s="5" t="s">
        <v>38</v>
      </c>
      <c r="AA2366" s="6" t="s">
        <v>6722</v>
      </c>
      <c r="AB2366" s="6" t="s">
        <v>135</v>
      </c>
      <c r="AC2366" s="6" t="s">
        <v>38</v>
      </c>
      <c r="AD2366" s="6" t="s">
        <v>6723</v>
      </c>
      <c r="AE2366" s="6" t="s">
        <v>38</v>
      </c>
    </row>
    <row r="2367">
      <c r="A2367" s="28" t="s">
        <v>6724</v>
      </c>
      <c r="B2367" s="6" t="s">
        <v>6725</v>
      </c>
      <c r="C2367" s="6" t="s">
        <v>5561</v>
      </c>
      <c r="D2367" s="7" t="s">
        <v>111</v>
      </c>
      <c r="E2367" s="28" t="s">
        <v>112</v>
      </c>
      <c r="F2367" s="5" t="s">
        <v>22</v>
      </c>
      <c r="G2367" s="6" t="s">
        <v>37</v>
      </c>
      <c r="H2367" s="6" t="s">
        <v>38</v>
      </c>
      <c r="I2367" s="6" t="s">
        <v>38</v>
      </c>
      <c r="J2367" s="8" t="s">
        <v>245</v>
      </c>
      <c r="K2367" s="5" t="s">
        <v>246</v>
      </c>
      <c r="L2367" s="7" t="s">
        <v>124</v>
      </c>
      <c r="M2367" s="9">
        <v>236500</v>
      </c>
      <c r="N2367" s="5" t="s">
        <v>83</v>
      </c>
      <c r="O2367" s="32">
        <v>43896.7038078704</v>
      </c>
      <c r="P2367" s="33">
        <v>43896.7038078704</v>
      </c>
      <c r="Q2367" s="28" t="s">
        <v>38</v>
      </c>
      <c r="R2367" s="29" t="s">
        <v>6726</v>
      </c>
      <c r="S2367" s="28" t="s">
        <v>43</v>
      </c>
      <c r="T2367" s="28" t="s">
        <v>1391</v>
      </c>
      <c r="U2367" s="5" t="s">
        <v>1347</v>
      </c>
      <c r="V2367" s="28" t="s">
        <v>247</v>
      </c>
      <c r="W2367" s="7" t="s">
        <v>6727</v>
      </c>
      <c r="X2367" s="7" t="s">
        <v>6533</v>
      </c>
      <c r="Y2367" s="5" t="s">
        <v>726</v>
      </c>
      <c r="Z2367" s="5" t="s">
        <v>38</v>
      </c>
      <c r="AA2367" s="6" t="s">
        <v>38</v>
      </c>
      <c r="AB2367" s="6" t="s">
        <v>38</v>
      </c>
      <c r="AC2367" s="6" t="s">
        <v>38</v>
      </c>
      <c r="AD2367" s="6" t="s">
        <v>38</v>
      </c>
      <c r="AE2367" s="6" t="s">
        <v>38</v>
      </c>
    </row>
    <row r="2368">
      <c r="A2368" s="28" t="s">
        <v>6404</v>
      </c>
      <c r="B2368" s="6" t="s">
        <v>6692</v>
      </c>
      <c r="C2368" s="6" t="s">
        <v>4431</v>
      </c>
      <c r="D2368" s="7" t="s">
        <v>111</v>
      </c>
      <c r="E2368" s="28" t="s">
        <v>112</v>
      </c>
      <c r="F2368" s="5" t="s">
        <v>22</v>
      </c>
      <c r="G2368" s="6" t="s">
        <v>37</v>
      </c>
      <c r="H2368" s="6" t="s">
        <v>38</v>
      </c>
      <c r="I2368" s="6" t="s">
        <v>38</v>
      </c>
      <c r="J2368" s="8" t="s">
        <v>418</v>
      </c>
      <c r="K2368" s="5" t="s">
        <v>419</v>
      </c>
      <c r="L2368" s="7" t="s">
        <v>142</v>
      </c>
      <c r="M2368" s="9">
        <v>12812</v>
      </c>
      <c r="N2368" s="5" t="s">
        <v>83</v>
      </c>
      <c r="O2368" s="32">
        <v>43896.7038078704</v>
      </c>
      <c r="P2368" s="33">
        <v>43896.7038078704</v>
      </c>
      <c r="Q2368" s="28" t="s">
        <v>4432</v>
      </c>
      <c r="R2368" s="29" t="s">
        <v>6728</v>
      </c>
      <c r="S2368" s="28" t="s">
        <v>43</v>
      </c>
      <c r="T2368" s="28" t="s">
        <v>1036</v>
      </c>
      <c r="U2368" s="5" t="s">
        <v>1037</v>
      </c>
      <c r="V2368" s="28" t="s">
        <v>639</v>
      </c>
      <c r="W2368" s="7" t="s">
        <v>4433</v>
      </c>
      <c r="X2368" s="7" t="s">
        <v>963</v>
      </c>
      <c r="Y2368" s="5" t="s">
        <v>726</v>
      </c>
      <c r="Z2368" s="5" t="s">
        <v>38</v>
      </c>
      <c r="AA2368" s="6" t="s">
        <v>38</v>
      </c>
      <c r="AB2368" s="6" t="s">
        <v>38</v>
      </c>
      <c r="AC2368" s="6" t="s">
        <v>38</v>
      </c>
      <c r="AD2368" s="6" t="s">
        <v>38</v>
      </c>
      <c r="AE2368" s="6" t="s">
        <v>38</v>
      </c>
    </row>
    <row r="2369">
      <c r="A2369" s="28" t="s">
        <v>6405</v>
      </c>
      <c r="B2369" s="6" t="s">
        <v>4435</v>
      </c>
      <c r="C2369" s="6" t="s">
        <v>4431</v>
      </c>
      <c r="D2369" s="7" t="s">
        <v>111</v>
      </c>
      <c r="E2369" s="28" t="s">
        <v>112</v>
      </c>
      <c r="F2369" s="5" t="s">
        <v>22</v>
      </c>
      <c r="G2369" s="6" t="s">
        <v>37</v>
      </c>
      <c r="H2369" s="6" t="s">
        <v>38</v>
      </c>
      <c r="I2369" s="6" t="s">
        <v>38</v>
      </c>
      <c r="J2369" s="8" t="s">
        <v>418</v>
      </c>
      <c r="K2369" s="5" t="s">
        <v>419</v>
      </c>
      <c r="L2369" s="7" t="s">
        <v>142</v>
      </c>
      <c r="M2369" s="9">
        <v>0</v>
      </c>
      <c r="N2369" s="5" t="s">
        <v>83</v>
      </c>
      <c r="O2369" s="32">
        <v>43896.7038078704</v>
      </c>
      <c r="P2369" s="33">
        <v>43896.7038078704</v>
      </c>
      <c r="Q2369" s="28" t="s">
        <v>4436</v>
      </c>
      <c r="R2369" s="29" t="s">
        <v>6729</v>
      </c>
      <c r="S2369" s="28" t="s">
        <v>43</v>
      </c>
      <c r="T2369" s="28" t="s">
        <v>1036</v>
      </c>
      <c r="U2369" s="5" t="s">
        <v>1037</v>
      </c>
      <c r="V2369" s="28" t="s">
        <v>639</v>
      </c>
      <c r="W2369" s="7" t="s">
        <v>6406</v>
      </c>
      <c r="X2369" s="7" t="s">
        <v>1156</v>
      </c>
      <c r="Y2369" s="5" t="s">
        <v>726</v>
      </c>
      <c r="Z2369" s="5" t="s">
        <v>38</v>
      </c>
      <c r="AA2369" s="6" t="s">
        <v>38</v>
      </c>
      <c r="AB2369" s="6" t="s">
        <v>38</v>
      </c>
      <c r="AC2369" s="6" t="s">
        <v>38</v>
      </c>
      <c r="AD2369" s="6" t="s">
        <v>38</v>
      </c>
      <c r="AE2369" s="6" t="s">
        <v>38</v>
      </c>
    </row>
    <row r="2370">
      <c r="A2370" s="28" t="s">
        <v>1345</v>
      </c>
      <c r="B2370" s="6" t="s">
        <v>1343</v>
      </c>
      <c r="C2370" s="6" t="s">
        <v>1344</v>
      </c>
      <c r="D2370" s="7" t="s">
        <v>111</v>
      </c>
      <c r="E2370" s="28" t="s">
        <v>112</v>
      </c>
      <c r="F2370" s="5" t="s">
        <v>685</v>
      </c>
      <c r="G2370" s="6" t="s">
        <v>1141</v>
      </c>
      <c r="H2370" s="6" t="s">
        <v>38</v>
      </c>
      <c r="I2370" s="6" t="s">
        <v>38</v>
      </c>
      <c r="J2370" s="8" t="s">
        <v>238</v>
      </c>
      <c r="K2370" s="5" t="s">
        <v>239</v>
      </c>
      <c r="L2370" s="7" t="s">
        <v>124</v>
      </c>
      <c r="M2370" s="9">
        <v>2921</v>
      </c>
      <c r="N2370" s="5" t="s">
        <v>83</v>
      </c>
      <c r="O2370" s="32">
        <v>43896.5120601852</v>
      </c>
      <c r="P2370" s="33">
        <v>43896.5120601852</v>
      </c>
      <c r="Q2370" s="28" t="s">
        <v>1342</v>
      </c>
      <c r="R2370" s="29" t="s">
        <v>6730</v>
      </c>
      <c r="S2370" s="28" t="s">
        <v>43</v>
      </c>
      <c r="T2370" s="28" t="s">
        <v>1346</v>
      </c>
      <c r="U2370" s="5" t="s">
        <v>1347</v>
      </c>
      <c r="V2370" s="28" t="s">
        <v>240</v>
      </c>
      <c r="W2370" s="7" t="s">
        <v>38</v>
      </c>
      <c r="X2370" s="7" t="s">
        <v>38</v>
      </c>
      <c r="Y2370" s="5" t="s">
        <v>38</v>
      </c>
      <c r="Z2370" s="5" t="s">
        <v>38</v>
      </c>
      <c r="AA2370" s="6" t="s">
        <v>38</v>
      </c>
      <c r="AB2370" s="6" t="s">
        <v>38</v>
      </c>
      <c r="AC2370" s="6" t="s">
        <v>38</v>
      </c>
      <c r="AD2370" s="6" t="s">
        <v>38</v>
      </c>
      <c r="AE2370" s="6" t="s">
        <v>38</v>
      </c>
    </row>
    <row r="2371">
      <c r="A2371" s="28" t="s">
        <v>3292</v>
      </c>
      <c r="B2371" s="6" t="s">
        <v>3291</v>
      </c>
      <c r="C2371" s="6" t="s">
        <v>59</v>
      </c>
      <c r="D2371" s="7" t="s">
        <v>111</v>
      </c>
      <c r="E2371" s="28" t="s">
        <v>112</v>
      </c>
      <c r="F2371" s="5" t="s">
        <v>22</v>
      </c>
      <c r="G2371" s="6" t="s">
        <v>37</v>
      </c>
      <c r="H2371" s="6" t="s">
        <v>38</v>
      </c>
      <c r="I2371" s="6" t="s">
        <v>38</v>
      </c>
      <c r="J2371" s="8" t="s">
        <v>175</v>
      </c>
      <c r="K2371" s="5" t="s">
        <v>176</v>
      </c>
      <c r="L2371" s="7" t="s">
        <v>124</v>
      </c>
      <c r="M2371" s="9">
        <v>3661</v>
      </c>
      <c r="N2371" s="5" t="s">
        <v>83</v>
      </c>
      <c r="O2371" s="32">
        <v>43896.7584143519</v>
      </c>
      <c r="P2371" s="33">
        <v>43896.7584143519</v>
      </c>
      <c r="Q2371" s="28" t="s">
        <v>3290</v>
      </c>
      <c r="R2371" s="29" t="s">
        <v>6731</v>
      </c>
      <c r="S2371" s="28" t="s">
        <v>43</v>
      </c>
      <c r="T2371" s="28" t="s">
        <v>1391</v>
      </c>
      <c r="U2371" s="5" t="s">
        <v>1347</v>
      </c>
      <c r="V2371" s="28" t="s">
        <v>177</v>
      </c>
      <c r="W2371" s="7" t="s">
        <v>3293</v>
      </c>
      <c r="X2371" s="7" t="s">
        <v>1156</v>
      </c>
      <c r="Y2371" s="5" t="s">
        <v>726</v>
      </c>
      <c r="Z2371" s="5" t="s">
        <v>38</v>
      </c>
      <c r="AA2371" s="6" t="s">
        <v>38</v>
      </c>
      <c r="AB2371" s="6" t="s">
        <v>38</v>
      </c>
      <c r="AC2371" s="6" t="s">
        <v>38</v>
      </c>
      <c r="AD2371" s="6" t="s">
        <v>38</v>
      </c>
      <c r="AE2371" s="6" t="s">
        <v>38</v>
      </c>
    </row>
    <row r="2372">
      <c r="A2372" s="28" t="s">
        <v>5600</v>
      </c>
      <c r="B2372" s="6" t="s">
        <v>1462</v>
      </c>
      <c r="C2372" s="6" t="s">
        <v>6732</v>
      </c>
      <c r="D2372" s="7" t="s">
        <v>111</v>
      </c>
      <c r="E2372" s="28" t="s">
        <v>112</v>
      </c>
      <c r="F2372" s="5" t="s">
        <v>22</v>
      </c>
      <c r="G2372" s="6" t="s">
        <v>37</v>
      </c>
      <c r="H2372" s="6" t="s">
        <v>38</v>
      </c>
      <c r="I2372" s="6" t="s">
        <v>38</v>
      </c>
      <c r="J2372" s="8" t="s">
        <v>816</v>
      </c>
      <c r="K2372" s="5" t="s">
        <v>817</v>
      </c>
      <c r="L2372" s="7" t="s">
        <v>124</v>
      </c>
      <c r="M2372" s="9">
        <v>3352</v>
      </c>
      <c r="N2372" s="5" t="s">
        <v>959</v>
      </c>
      <c r="O2372" s="32">
        <v>43898.0648726852</v>
      </c>
      <c r="P2372" s="33">
        <v>43898.0648726852</v>
      </c>
      <c r="Q2372" s="28" t="s">
        <v>1505</v>
      </c>
      <c r="R2372" s="29" t="s">
        <v>38</v>
      </c>
      <c r="S2372" s="28" t="s">
        <v>43</v>
      </c>
      <c r="T2372" s="28" t="s">
        <v>1391</v>
      </c>
      <c r="U2372" s="5" t="s">
        <v>1347</v>
      </c>
      <c r="V2372" s="28" t="s">
        <v>818</v>
      </c>
      <c r="W2372" s="7" t="s">
        <v>1506</v>
      </c>
      <c r="X2372" s="7" t="s">
        <v>963</v>
      </c>
      <c r="Y2372" s="5" t="s">
        <v>726</v>
      </c>
      <c r="Z2372" s="5" t="s">
        <v>2559</v>
      </c>
      <c r="AA2372" s="6" t="s">
        <v>38</v>
      </c>
      <c r="AB2372" s="6" t="s">
        <v>38</v>
      </c>
      <c r="AC2372" s="6" t="s">
        <v>38</v>
      </c>
      <c r="AD2372" s="6" t="s">
        <v>38</v>
      </c>
      <c r="AE2372" s="6" t="s">
        <v>38</v>
      </c>
    </row>
    <row r="2373">
      <c r="A2373" s="28" t="s">
        <v>4338</v>
      </c>
      <c r="B2373" s="6" t="s">
        <v>6733</v>
      </c>
      <c r="C2373" s="6" t="s">
        <v>695</v>
      </c>
      <c r="D2373" s="7" t="s">
        <v>111</v>
      </c>
      <c r="E2373" s="28" t="s">
        <v>112</v>
      </c>
      <c r="F2373" s="5" t="s">
        <v>22</v>
      </c>
      <c r="G2373" s="6" t="s">
        <v>37</v>
      </c>
      <c r="H2373" s="6" t="s">
        <v>38</v>
      </c>
      <c r="I2373" s="6" t="s">
        <v>38</v>
      </c>
      <c r="J2373" s="8" t="s">
        <v>238</v>
      </c>
      <c r="K2373" s="5" t="s">
        <v>239</v>
      </c>
      <c r="L2373" s="7" t="s">
        <v>124</v>
      </c>
      <c r="M2373" s="9">
        <v>12461</v>
      </c>
      <c r="N2373" s="5" t="s">
        <v>83</v>
      </c>
      <c r="O2373" s="32">
        <v>43896.7038078704</v>
      </c>
      <c r="P2373" s="33">
        <v>43896.7038078704</v>
      </c>
      <c r="Q2373" s="28" t="s">
        <v>4334</v>
      </c>
      <c r="R2373" s="29" t="s">
        <v>6734</v>
      </c>
      <c r="S2373" s="28" t="s">
        <v>43</v>
      </c>
      <c r="T2373" s="28" t="s">
        <v>1809</v>
      </c>
      <c r="U2373" s="5" t="s">
        <v>1347</v>
      </c>
      <c r="V2373" s="28" t="s">
        <v>240</v>
      </c>
      <c r="W2373" s="7" t="s">
        <v>4339</v>
      </c>
      <c r="X2373" s="7" t="s">
        <v>1156</v>
      </c>
      <c r="Y2373" s="5" t="s">
        <v>726</v>
      </c>
      <c r="Z2373" s="5" t="s">
        <v>38</v>
      </c>
      <c r="AA2373" s="6" t="s">
        <v>38</v>
      </c>
      <c r="AB2373" s="6" t="s">
        <v>38</v>
      </c>
      <c r="AC2373" s="6" t="s">
        <v>38</v>
      </c>
      <c r="AD2373" s="6" t="s">
        <v>38</v>
      </c>
      <c r="AE2373" s="6" t="s">
        <v>38</v>
      </c>
    </row>
    <row r="2374">
      <c r="A2374" s="28" t="s">
        <v>4342</v>
      </c>
      <c r="B2374" s="6" t="s">
        <v>6735</v>
      </c>
      <c r="C2374" s="6" t="s">
        <v>695</v>
      </c>
      <c r="D2374" s="7" t="s">
        <v>111</v>
      </c>
      <c r="E2374" s="28" t="s">
        <v>112</v>
      </c>
      <c r="F2374" s="5" t="s">
        <v>22</v>
      </c>
      <c r="G2374" s="6" t="s">
        <v>37</v>
      </c>
      <c r="H2374" s="6" t="s">
        <v>38</v>
      </c>
      <c r="I2374" s="6" t="s">
        <v>38</v>
      </c>
      <c r="J2374" s="8" t="s">
        <v>238</v>
      </c>
      <c r="K2374" s="5" t="s">
        <v>239</v>
      </c>
      <c r="L2374" s="7" t="s">
        <v>124</v>
      </c>
      <c r="M2374" s="9">
        <v>12471</v>
      </c>
      <c r="N2374" s="5" t="s">
        <v>83</v>
      </c>
      <c r="O2374" s="32">
        <v>43896.7038078704</v>
      </c>
      <c r="P2374" s="33">
        <v>43896.7038078704</v>
      </c>
      <c r="Q2374" s="28" t="s">
        <v>4340</v>
      </c>
      <c r="R2374" s="29" t="s">
        <v>6736</v>
      </c>
      <c r="S2374" s="28" t="s">
        <v>43</v>
      </c>
      <c r="T2374" s="28" t="s">
        <v>1391</v>
      </c>
      <c r="U2374" s="5" t="s">
        <v>1347</v>
      </c>
      <c r="V2374" s="28" t="s">
        <v>240</v>
      </c>
      <c r="W2374" s="7" t="s">
        <v>4343</v>
      </c>
      <c r="X2374" s="7" t="s">
        <v>1156</v>
      </c>
      <c r="Y2374" s="5" t="s">
        <v>726</v>
      </c>
      <c r="Z2374" s="5" t="s">
        <v>38</v>
      </c>
      <c r="AA2374" s="6" t="s">
        <v>38</v>
      </c>
      <c r="AB2374" s="6" t="s">
        <v>38</v>
      </c>
      <c r="AC2374" s="6" t="s">
        <v>38</v>
      </c>
      <c r="AD2374" s="6" t="s">
        <v>38</v>
      </c>
      <c r="AE2374" s="6" t="s">
        <v>38</v>
      </c>
    </row>
    <row r="2375">
      <c r="A2375" s="28" t="s">
        <v>6633</v>
      </c>
      <c r="B2375" s="6" t="s">
        <v>4345</v>
      </c>
      <c r="C2375" s="6" t="s">
        <v>695</v>
      </c>
      <c r="D2375" s="7" t="s">
        <v>111</v>
      </c>
      <c r="E2375" s="28" t="s">
        <v>112</v>
      </c>
      <c r="F2375" s="5" t="s">
        <v>22</v>
      </c>
      <c r="G2375" s="6" t="s">
        <v>37</v>
      </c>
      <c r="H2375" s="6" t="s">
        <v>38</v>
      </c>
      <c r="I2375" s="6" t="s">
        <v>38</v>
      </c>
      <c r="J2375" s="8" t="s">
        <v>238</v>
      </c>
      <c r="K2375" s="5" t="s">
        <v>239</v>
      </c>
      <c r="L2375" s="7" t="s">
        <v>124</v>
      </c>
      <c r="M2375" s="9">
        <v>12482</v>
      </c>
      <c r="N2375" s="5" t="s">
        <v>83</v>
      </c>
      <c r="O2375" s="32">
        <v>43896.7038078704</v>
      </c>
      <c r="P2375" s="33">
        <v>43896.7038078704</v>
      </c>
      <c r="Q2375" s="28" t="s">
        <v>4346</v>
      </c>
      <c r="R2375" s="29" t="s">
        <v>6737</v>
      </c>
      <c r="S2375" s="28" t="s">
        <v>43</v>
      </c>
      <c r="T2375" s="28" t="s">
        <v>856</v>
      </c>
      <c r="U2375" s="5" t="s">
        <v>687</v>
      </c>
      <c r="V2375" s="28" t="s">
        <v>240</v>
      </c>
      <c r="W2375" s="7" t="s">
        <v>4347</v>
      </c>
      <c r="X2375" s="7" t="s">
        <v>963</v>
      </c>
      <c r="Y2375" s="5" t="s">
        <v>726</v>
      </c>
      <c r="Z2375" s="5" t="s">
        <v>38</v>
      </c>
      <c r="AA2375" s="6" t="s">
        <v>38</v>
      </c>
      <c r="AB2375" s="6" t="s">
        <v>38</v>
      </c>
      <c r="AC2375" s="6" t="s">
        <v>38</v>
      </c>
      <c r="AD2375" s="6" t="s">
        <v>38</v>
      </c>
      <c r="AE2375" s="6" t="s">
        <v>38</v>
      </c>
    </row>
    <row r="2376">
      <c r="A2376" s="28" t="s">
        <v>6634</v>
      </c>
      <c r="B2376" s="6" t="s">
        <v>4349</v>
      </c>
      <c r="C2376" s="6" t="s">
        <v>695</v>
      </c>
      <c r="D2376" s="7" t="s">
        <v>111</v>
      </c>
      <c r="E2376" s="28" t="s">
        <v>112</v>
      </c>
      <c r="F2376" s="5" t="s">
        <v>22</v>
      </c>
      <c r="G2376" s="6" t="s">
        <v>1141</v>
      </c>
      <c r="H2376" s="6" t="s">
        <v>38</v>
      </c>
      <c r="I2376" s="6" t="s">
        <v>38</v>
      </c>
      <c r="J2376" s="8" t="s">
        <v>238</v>
      </c>
      <c r="K2376" s="5" t="s">
        <v>239</v>
      </c>
      <c r="L2376" s="7" t="s">
        <v>124</v>
      </c>
      <c r="M2376" s="9">
        <v>12492</v>
      </c>
      <c r="N2376" s="5" t="s">
        <v>83</v>
      </c>
      <c r="O2376" s="32">
        <v>43896.7038078704</v>
      </c>
      <c r="P2376" s="33">
        <v>43896.7038078704</v>
      </c>
      <c r="Q2376" s="28" t="s">
        <v>4350</v>
      </c>
      <c r="R2376" s="29" t="s">
        <v>6738</v>
      </c>
      <c r="S2376" s="28" t="s">
        <v>43</v>
      </c>
      <c r="T2376" s="28" t="s">
        <v>691</v>
      </c>
      <c r="U2376" s="5" t="s">
        <v>687</v>
      </c>
      <c r="V2376" s="28" t="s">
        <v>240</v>
      </c>
      <c r="W2376" s="7" t="s">
        <v>4351</v>
      </c>
      <c r="X2376" s="7" t="s">
        <v>963</v>
      </c>
      <c r="Y2376" s="5" t="s">
        <v>726</v>
      </c>
      <c r="Z2376" s="5" t="s">
        <v>38</v>
      </c>
      <c r="AA2376" s="6" t="s">
        <v>38</v>
      </c>
      <c r="AB2376" s="6" t="s">
        <v>38</v>
      </c>
      <c r="AC2376" s="6" t="s">
        <v>38</v>
      </c>
      <c r="AD2376" s="6" t="s">
        <v>38</v>
      </c>
      <c r="AE2376" s="6" t="s">
        <v>38</v>
      </c>
    </row>
    <row r="2377">
      <c r="A2377" s="28" t="s">
        <v>6628</v>
      </c>
      <c r="B2377" s="6" t="s">
        <v>6626</v>
      </c>
      <c r="C2377" s="6" t="s">
        <v>6627</v>
      </c>
      <c r="D2377" s="7" t="s">
        <v>111</v>
      </c>
      <c r="E2377" s="28" t="s">
        <v>112</v>
      </c>
      <c r="F2377" s="5" t="s">
        <v>36</v>
      </c>
      <c r="G2377" s="6" t="s">
        <v>623</v>
      </c>
      <c r="H2377" s="6" t="s">
        <v>38</v>
      </c>
      <c r="I2377" s="6" t="s">
        <v>38</v>
      </c>
      <c r="J2377" s="8" t="s">
        <v>1303</v>
      </c>
      <c r="K2377" s="5" t="s">
        <v>1304</v>
      </c>
      <c r="L2377" s="7" t="s">
        <v>1305</v>
      </c>
      <c r="M2377" s="9">
        <v>228401</v>
      </c>
      <c r="N2377" s="5" t="s">
        <v>66</v>
      </c>
      <c r="O2377" s="32">
        <v>43896.7038078704</v>
      </c>
      <c r="P2377" s="33">
        <v>43896.7038078704</v>
      </c>
      <c r="Q2377" s="28" t="s">
        <v>6625</v>
      </c>
      <c r="R2377" s="29" t="s">
        <v>38</v>
      </c>
      <c r="S2377" s="28" t="s">
        <v>43</v>
      </c>
      <c r="T2377" s="28" t="s">
        <v>38</v>
      </c>
      <c r="U2377" s="5" t="s">
        <v>38</v>
      </c>
      <c r="V2377" s="28" t="s">
        <v>247</v>
      </c>
      <c r="W2377" s="7" t="s">
        <v>38</v>
      </c>
      <c r="X2377" s="7" t="s">
        <v>38</v>
      </c>
      <c r="Y2377" s="5" t="s">
        <v>38</v>
      </c>
      <c r="Z2377" s="5" t="s">
        <v>38</v>
      </c>
      <c r="AA2377" s="6" t="s">
        <v>38</v>
      </c>
      <c r="AB2377" s="6" t="s">
        <v>38</v>
      </c>
      <c r="AC2377" s="6" t="s">
        <v>38</v>
      </c>
      <c r="AD2377" s="6" t="s">
        <v>38</v>
      </c>
      <c r="AE2377" s="6" t="s">
        <v>38</v>
      </c>
    </row>
    <row r="2378">
      <c r="A2378" s="28" t="s">
        <v>6739</v>
      </c>
      <c r="B2378" s="6" t="s">
        <v>6740</v>
      </c>
      <c r="C2378" s="6" t="s">
        <v>135</v>
      </c>
      <c r="D2378" s="7" t="s">
        <v>111</v>
      </c>
      <c r="E2378" s="28" t="s">
        <v>112</v>
      </c>
      <c r="F2378" s="5" t="s">
        <v>617</v>
      </c>
      <c r="G2378" s="6" t="s">
        <v>103</v>
      </c>
      <c r="H2378" s="6" t="s">
        <v>38</v>
      </c>
      <c r="I2378" s="6" t="s">
        <v>38</v>
      </c>
      <c r="J2378" s="8" t="s">
        <v>1223</v>
      </c>
      <c r="K2378" s="5" t="s">
        <v>1224</v>
      </c>
      <c r="L2378" s="7" t="s">
        <v>1225</v>
      </c>
      <c r="M2378" s="9">
        <v>237600</v>
      </c>
      <c r="N2378" s="5" t="s">
        <v>107</v>
      </c>
      <c r="O2378" s="32">
        <v>43901.5446180556</v>
      </c>
      <c r="P2378" s="33">
        <v>43901.5446180556</v>
      </c>
      <c r="Q2378" s="28" t="s">
        <v>38</v>
      </c>
      <c r="R2378" s="29" t="s">
        <v>38</v>
      </c>
      <c r="S2378" s="28" t="s">
        <v>43</v>
      </c>
      <c r="T2378" s="28" t="s">
        <v>38</v>
      </c>
      <c r="U2378" s="5" t="s">
        <v>38</v>
      </c>
      <c r="V2378" s="28" t="s">
        <v>240</v>
      </c>
      <c r="W2378" s="7" t="s">
        <v>38</v>
      </c>
      <c r="X2378" s="7" t="s">
        <v>38</v>
      </c>
      <c r="Y2378" s="5" t="s">
        <v>38</v>
      </c>
      <c r="Z2378" s="5" t="s">
        <v>38</v>
      </c>
      <c r="AA2378" s="6" t="s">
        <v>38</v>
      </c>
      <c r="AB2378" s="6" t="s">
        <v>149</v>
      </c>
      <c r="AC2378" s="6" t="s">
        <v>38</v>
      </c>
      <c r="AD2378" s="6" t="s">
        <v>38</v>
      </c>
      <c r="AE2378" s="6" t="s">
        <v>38</v>
      </c>
    </row>
    <row r="2379">
      <c r="A2379" s="28" t="s">
        <v>6639</v>
      </c>
      <c r="B2379" s="6" t="s">
        <v>3846</v>
      </c>
      <c r="C2379" s="6" t="s">
        <v>695</v>
      </c>
      <c r="D2379" s="7" t="s">
        <v>111</v>
      </c>
      <c r="E2379" s="28" t="s">
        <v>112</v>
      </c>
      <c r="F2379" s="5" t="s">
        <v>22</v>
      </c>
      <c r="G2379" s="6" t="s">
        <v>37</v>
      </c>
      <c r="H2379" s="6" t="s">
        <v>38</v>
      </c>
      <c r="I2379" s="6" t="s">
        <v>38</v>
      </c>
      <c r="J2379" s="8" t="s">
        <v>2700</v>
      </c>
      <c r="K2379" s="5" t="s">
        <v>2701</v>
      </c>
      <c r="L2379" s="7" t="s">
        <v>631</v>
      </c>
      <c r="M2379" s="9">
        <v>10812</v>
      </c>
      <c r="N2379" s="5" t="s">
        <v>959</v>
      </c>
      <c r="O2379" s="32">
        <v>43896.5120601852</v>
      </c>
      <c r="P2379" s="33">
        <v>43896.5120601852</v>
      </c>
      <c r="Q2379" s="28" t="s">
        <v>3849</v>
      </c>
      <c r="R2379" s="29" t="s">
        <v>38</v>
      </c>
      <c r="S2379" s="28" t="s">
        <v>133</v>
      </c>
      <c r="T2379" s="28" t="s">
        <v>691</v>
      </c>
      <c r="U2379" s="5" t="s">
        <v>687</v>
      </c>
      <c r="V2379" s="28" t="s">
        <v>134</v>
      </c>
      <c r="W2379" s="7" t="s">
        <v>3850</v>
      </c>
      <c r="X2379" s="7" t="s">
        <v>963</v>
      </c>
      <c r="Y2379" s="5" t="s">
        <v>96</v>
      </c>
      <c r="Z2379" s="5" t="s">
        <v>2679</v>
      </c>
      <c r="AA2379" s="6" t="s">
        <v>38</v>
      </c>
      <c r="AB2379" s="6" t="s">
        <v>38</v>
      </c>
      <c r="AC2379" s="6" t="s">
        <v>38</v>
      </c>
      <c r="AD2379" s="6" t="s">
        <v>38</v>
      </c>
      <c r="AE2379" s="6" t="s">
        <v>38</v>
      </c>
    </row>
    <row r="2380">
      <c r="A2380" s="28" t="s">
        <v>6641</v>
      </c>
      <c r="B2380" s="6" t="s">
        <v>6741</v>
      </c>
      <c r="C2380" s="6" t="s">
        <v>135</v>
      </c>
      <c r="D2380" s="7" t="s">
        <v>111</v>
      </c>
      <c r="E2380" s="28" t="s">
        <v>112</v>
      </c>
      <c r="F2380" s="5" t="s">
        <v>617</v>
      </c>
      <c r="G2380" s="6" t="s">
        <v>103</v>
      </c>
      <c r="H2380" s="6" t="s">
        <v>38</v>
      </c>
      <c r="I2380" s="6" t="s">
        <v>38</v>
      </c>
      <c r="J2380" s="8" t="s">
        <v>6236</v>
      </c>
      <c r="K2380" s="5" t="s">
        <v>6237</v>
      </c>
      <c r="L2380" s="7" t="s">
        <v>6238</v>
      </c>
      <c r="M2380" s="9">
        <v>206402</v>
      </c>
      <c r="N2380" s="5" t="s">
        <v>107</v>
      </c>
      <c r="O2380" s="32">
        <v>43896.7038078704</v>
      </c>
      <c r="P2380" s="33">
        <v>43896.7038078704</v>
      </c>
      <c r="Q2380" s="28" t="s">
        <v>6239</v>
      </c>
      <c r="R2380" s="29" t="s">
        <v>38</v>
      </c>
      <c r="S2380" s="28" t="s">
        <v>43</v>
      </c>
      <c r="T2380" s="28" t="s">
        <v>38</v>
      </c>
      <c r="U2380" s="5" t="s">
        <v>38</v>
      </c>
      <c r="V2380" s="28" t="s">
        <v>94</v>
      </c>
      <c r="W2380" s="7" t="s">
        <v>38</v>
      </c>
      <c r="X2380" s="7" t="s">
        <v>38</v>
      </c>
      <c r="Y2380" s="5" t="s">
        <v>38</v>
      </c>
      <c r="Z2380" s="5" t="s">
        <v>38</v>
      </c>
      <c r="AA2380" s="6" t="s">
        <v>38</v>
      </c>
      <c r="AB2380" s="6" t="s">
        <v>6240</v>
      </c>
      <c r="AC2380" s="6" t="s">
        <v>157</v>
      </c>
      <c r="AD2380" s="6" t="s">
        <v>38</v>
      </c>
      <c r="AE2380" s="6" t="s">
        <v>38</v>
      </c>
    </row>
    <row r="2381">
      <c r="A2381" s="28" t="s">
        <v>6455</v>
      </c>
      <c r="B2381" s="6" t="s">
        <v>6742</v>
      </c>
      <c r="C2381" s="6" t="s">
        <v>1192</v>
      </c>
      <c r="D2381" s="7" t="s">
        <v>111</v>
      </c>
      <c r="E2381" s="28" t="s">
        <v>112</v>
      </c>
      <c r="F2381" s="5" t="s">
        <v>22</v>
      </c>
      <c r="G2381" s="6" t="s">
        <v>37</v>
      </c>
      <c r="H2381" s="6" t="s">
        <v>38</v>
      </c>
      <c r="I2381" s="6" t="s">
        <v>38</v>
      </c>
      <c r="J2381" s="8" t="s">
        <v>3455</v>
      </c>
      <c r="K2381" s="5" t="s">
        <v>3456</v>
      </c>
      <c r="L2381" s="7" t="s">
        <v>142</v>
      </c>
      <c r="M2381" s="9">
        <v>9972</v>
      </c>
      <c r="N2381" s="5" t="s">
        <v>83</v>
      </c>
      <c r="O2381" s="32">
        <v>43896.7038078704</v>
      </c>
      <c r="P2381" s="33">
        <v>43896.7038078704</v>
      </c>
      <c r="Q2381" s="28" t="s">
        <v>3616</v>
      </c>
      <c r="R2381" s="29" t="s">
        <v>6743</v>
      </c>
      <c r="S2381" s="28" t="s">
        <v>43</v>
      </c>
      <c r="T2381" s="28" t="s">
        <v>686</v>
      </c>
      <c r="U2381" s="5" t="s">
        <v>687</v>
      </c>
      <c r="V2381" s="30" t="s">
        <v>3613</v>
      </c>
      <c r="W2381" s="7" t="s">
        <v>3617</v>
      </c>
      <c r="X2381" s="7" t="s">
        <v>963</v>
      </c>
      <c r="Y2381" s="5" t="s">
        <v>726</v>
      </c>
      <c r="Z2381" s="5" t="s">
        <v>38</v>
      </c>
      <c r="AA2381" s="6" t="s">
        <v>38</v>
      </c>
      <c r="AB2381" s="6" t="s">
        <v>38</v>
      </c>
      <c r="AC2381" s="6" t="s">
        <v>38</v>
      </c>
      <c r="AD2381" s="6" t="s">
        <v>38</v>
      </c>
      <c r="AE2381" s="6" t="s">
        <v>38</v>
      </c>
    </row>
    <row r="2382">
      <c r="A2382" s="28" t="s">
        <v>6148</v>
      </c>
      <c r="B2382" s="6" t="s">
        <v>6744</v>
      </c>
      <c r="C2382" s="6" t="s">
        <v>695</v>
      </c>
      <c r="D2382" s="7" t="s">
        <v>111</v>
      </c>
      <c r="E2382" s="28" t="s">
        <v>112</v>
      </c>
      <c r="F2382" s="5" t="s">
        <v>22</v>
      </c>
      <c r="G2382" s="6" t="s">
        <v>37</v>
      </c>
      <c r="H2382" s="6" t="s">
        <v>38</v>
      </c>
      <c r="I2382" s="6" t="s">
        <v>38</v>
      </c>
      <c r="J2382" s="8" t="s">
        <v>3455</v>
      </c>
      <c r="K2382" s="5" t="s">
        <v>3456</v>
      </c>
      <c r="L2382" s="7" t="s">
        <v>142</v>
      </c>
      <c r="M2382" s="9">
        <v>12181</v>
      </c>
      <c r="N2382" s="5" t="s">
        <v>959</v>
      </c>
      <c r="O2382" s="32">
        <v>43896.7038078704</v>
      </c>
      <c r="P2382" s="33">
        <v>43896.7038078704</v>
      </c>
      <c r="Q2382" s="28" t="s">
        <v>4257</v>
      </c>
      <c r="R2382" s="29" t="s">
        <v>38</v>
      </c>
      <c r="S2382" s="28" t="s">
        <v>43</v>
      </c>
      <c r="T2382" s="28" t="s">
        <v>691</v>
      </c>
      <c r="U2382" s="5" t="s">
        <v>687</v>
      </c>
      <c r="V2382" s="30" t="s">
        <v>3613</v>
      </c>
      <c r="W2382" s="7" t="s">
        <v>6149</v>
      </c>
      <c r="X2382" s="7" t="s">
        <v>1156</v>
      </c>
      <c r="Y2382" s="5" t="s">
        <v>726</v>
      </c>
      <c r="Z2382" s="5" t="s">
        <v>6696</v>
      </c>
      <c r="AA2382" s="6" t="s">
        <v>38</v>
      </c>
      <c r="AB2382" s="6" t="s">
        <v>38</v>
      </c>
      <c r="AC2382" s="6" t="s">
        <v>38</v>
      </c>
      <c r="AD2382" s="6" t="s">
        <v>38</v>
      </c>
      <c r="AE2382" s="6" t="s">
        <v>38</v>
      </c>
    </row>
    <row r="2383">
      <c r="A2383" s="28" t="s">
        <v>6499</v>
      </c>
      <c r="B2383" s="6" t="s">
        <v>6745</v>
      </c>
      <c r="C2383" s="6" t="s">
        <v>135</v>
      </c>
      <c r="D2383" s="7" t="s">
        <v>111</v>
      </c>
      <c r="E2383" s="28" t="s">
        <v>112</v>
      </c>
      <c r="F2383" s="5" t="s">
        <v>617</v>
      </c>
      <c r="G2383" s="6" t="s">
        <v>103</v>
      </c>
      <c r="H2383" s="6" t="s">
        <v>38</v>
      </c>
      <c r="I2383" s="6" t="s">
        <v>38</v>
      </c>
      <c r="J2383" s="8" t="s">
        <v>741</v>
      </c>
      <c r="K2383" s="5" t="s">
        <v>742</v>
      </c>
      <c r="L2383" s="7" t="s">
        <v>743</v>
      </c>
      <c r="M2383" s="9">
        <v>3192</v>
      </c>
      <c r="N2383" s="5" t="s">
        <v>107</v>
      </c>
      <c r="O2383" s="32">
        <v>43896.7038078704</v>
      </c>
      <c r="P2383" s="33">
        <v>43896.7038078704</v>
      </c>
      <c r="Q2383" s="28" t="s">
        <v>1447</v>
      </c>
      <c r="R2383" s="29" t="s">
        <v>38</v>
      </c>
      <c r="S2383" s="28" t="s">
        <v>43</v>
      </c>
      <c r="T2383" s="28" t="s">
        <v>38</v>
      </c>
      <c r="U2383" s="5" t="s">
        <v>38</v>
      </c>
      <c r="V2383" s="28" t="s">
        <v>240</v>
      </c>
      <c r="W2383" s="7" t="s">
        <v>38</v>
      </c>
      <c r="X2383" s="7" t="s">
        <v>38</v>
      </c>
      <c r="Y2383" s="5" t="s">
        <v>38</v>
      </c>
      <c r="Z2383" s="5" t="s">
        <v>38</v>
      </c>
      <c r="AA2383" s="6" t="s">
        <v>38</v>
      </c>
      <c r="AB2383" s="6" t="s">
        <v>119</v>
      </c>
      <c r="AC2383" s="6" t="s">
        <v>149</v>
      </c>
      <c r="AD2383" s="6" t="s">
        <v>38</v>
      </c>
      <c r="AE2383" s="6" t="s">
        <v>6746</v>
      </c>
    </row>
    <row r="2384">
      <c r="A2384" s="28" t="s">
        <v>6501</v>
      </c>
      <c r="B2384" s="6" t="s">
        <v>6747</v>
      </c>
      <c r="C2384" s="6" t="s">
        <v>991</v>
      </c>
      <c r="D2384" s="7" t="s">
        <v>111</v>
      </c>
      <c r="E2384" s="28" t="s">
        <v>112</v>
      </c>
      <c r="F2384" s="5" t="s">
        <v>22</v>
      </c>
      <c r="G2384" s="6" t="s">
        <v>37</v>
      </c>
      <c r="H2384" s="6" t="s">
        <v>38</v>
      </c>
      <c r="I2384" s="6" t="s">
        <v>38</v>
      </c>
      <c r="J2384" s="8" t="s">
        <v>741</v>
      </c>
      <c r="K2384" s="5" t="s">
        <v>742</v>
      </c>
      <c r="L2384" s="7" t="s">
        <v>743</v>
      </c>
      <c r="M2384" s="9">
        <v>3202</v>
      </c>
      <c r="N2384" s="5" t="s">
        <v>959</v>
      </c>
      <c r="O2384" s="32">
        <v>43896.7038078704</v>
      </c>
      <c r="P2384" s="33">
        <v>43896.7038078704</v>
      </c>
      <c r="Q2384" s="28" t="s">
        <v>1450</v>
      </c>
      <c r="R2384" s="29" t="s">
        <v>38</v>
      </c>
      <c r="S2384" s="28" t="s">
        <v>43</v>
      </c>
      <c r="T2384" s="28" t="s">
        <v>686</v>
      </c>
      <c r="U2384" s="5" t="s">
        <v>687</v>
      </c>
      <c r="V2384" s="28" t="s">
        <v>240</v>
      </c>
      <c r="W2384" s="7" t="s">
        <v>1451</v>
      </c>
      <c r="X2384" s="7" t="s">
        <v>963</v>
      </c>
      <c r="Y2384" s="5" t="s">
        <v>726</v>
      </c>
      <c r="Z2384" s="5" t="s">
        <v>6748</v>
      </c>
      <c r="AA2384" s="6" t="s">
        <v>38</v>
      </c>
      <c r="AB2384" s="6" t="s">
        <v>38</v>
      </c>
      <c r="AC2384" s="6" t="s">
        <v>38</v>
      </c>
      <c r="AD2384" s="6" t="s">
        <v>38</v>
      </c>
      <c r="AE2384" s="6" t="s">
        <v>38</v>
      </c>
    </row>
    <row r="2385">
      <c r="A2385" s="28" t="s">
        <v>6749</v>
      </c>
      <c r="B2385" s="6" t="s">
        <v>6750</v>
      </c>
      <c r="C2385" s="6" t="s">
        <v>59</v>
      </c>
      <c r="D2385" s="7" t="s">
        <v>111</v>
      </c>
      <c r="E2385" s="28" t="s">
        <v>112</v>
      </c>
      <c r="F2385" s="5" t="s">
        <v>36</v>
      </c>
      <c r="G2385" s="6" t="s">
        <v>62</v>
      </c>
      <c r="H2385" s="6" t="s">
        <v>38</v>
      </c>
      <c r="I2385" s="6" t="s">
        <v>38</v>
      </c>
      <c r="J2385" s="8" t="s">
        <v>175</v>
      </c>
      <c r="K2385" s="5" t="s">
        <v>176</v>
      </c>
      <c r="L2385" s="7" t="s">
        <v>124</v>
      </c>
      <c r="M2385" s="9">
        <v>238300</v>
      </c>
      <c r="N2385" s="5" t="s">
        <v>42</v>
      </c>
      <c r="O2385" s="32">
        <v>43900.5500925926</v>
      </c>
      <c r="P2385" s="33">
        <v>43900.5500925926</v>
      </c>
      <c r="Q2385" s="28" t="s">
        <v>38</v>
      </c>
      <c r="R2385" s="29" t="s">
        <v>38</v>
      </c>
      <c r="S2385" s="28" t="s">
        <v>43</v>
      </c>
      <c r="T2385" s="28" t="s">
        <v>38</v>
      </c>
      <c r="U2385" s="5" t="s">
        <v>38</v>
      </c>
      <c r="V2385" s="28" t="s">
        <v>177</v>
      </c>
      <c r="W2385" s="7" t="s">
        <v>38</v>
      </c>
      <c r="X2385" s="7" t="s">
        <v>38</v>
      </c>
      <c r="Y2385" s="5" t="s">
        <v>38</v>
      </c>
      <c r="Z2385" s="5" t="s">
        <v>38</v>
      </c>
      <c r="AA2385" s="6" t="s">
        <v>38</v>
      </c>
      <c r="AB2385" s="6" t="s">
        <v>38</v>
      </c>
      <c r="AC2385" s="6" t="s">
        <v>38</v>
      </c>
      <c r="AD2385" s="6" t="s">
        <v>38</v>
      </c>
      <c r="AE2385" s="6" t="s">
        <v>38</v>
      </c>
    </row>
    <row r="2386">
      <c r="A2386" s="28" t="s">
        <v>6441</v>
      </c>
      <c r="B2386" s="6" t="s">
        <v>3149</v>
      </c>
      <c r="C2386" s="6" t="s">
        <v>1428</v>
      </c>
      <c r="D2386" s="7" t="s">
        <v>111</v>
      </c>
      <c r="E2386" s="28" t="s">
        <v>112</v>
      </c>
      <c r="F2386" s="5" t="s">
        <v>22</v>
      </c>
      <c r="G2386" s="6" t="s">
        <v>37</v>
      </c>
      <c r="H2386" s="6" t="s">
        <v>38</v>
      </c>
      <c r="I2386" s="6" t="s">
        <v>38</v>
      </c>
      <c r="J2386" s="8" t="s">
        <v>175</v>
      </c>
      <c r="K2386" s="5" t="s">
        <v>176</v>
      </c>
      <c r="L2386" s="7" t="s">
        <v>124</v>
      </c>
      <c r="M2386" s="9">
        <v>3653</v>
      </c>
      <c r="N2386" s="5" t="s">
        <v>83</v>
      </c>
      <c r="O2386" s="32">
        <v>43896.9917939815</v>
      </c>
      <c r="P2386" s="33">
        <v>43896.9917939815</v>
      </c>
      <c r="Q2386" s="28" t="s">
        <v>3151</v>
      </c>
      <c r="R2386" s="29" t="s">
        <v>6751</v>
      </c>
      <c r="S2386" s="28" t="s">
        <v>43</v>
      </c>
      <c r="T2386" s="28" t="s">
        <v>691</v>
      </c>
      <c r="U2386" s="5" t="s">
        <v>687</v>
      </c>
      <c r="V2386" s="28" t="s">
        <v>1631</v>
      </c>
      <c r="W2386" s="7" t="s">
        <v>3152</v>
      </c>
      <c r="X2386" s="7" t="s">
        <v>963</v>
      </c>
      <c r="Y2386" s="5" t="s">
        <v>726</v>
      </c>
      <c r="Z2386" s="5" t="s">
        <v>38</v>
      </c>
      <c r="AA2386" s="6" t="s">
        <v>38</v>
      </c>
      <c r="AB2386" s="6" t="s">
        <v>38</v>
      </c>
      <c r="AC2386" s="6" t="s">
        <v>38</v>
      </c>
      <c r="AD2386" s="6" t="s">
        <v>38</v>
      </c>
      <c r="AE2386" s="6" t="s">
        <v>38</v>
      </c>
    </row>
    <row r="2387">
      <c r="A2387" s="28" t="s">
        <v>5936</v>
      </c>
      <c r="B2387" s="6" t="s">
        <v>6752</v>
      </c>
      <c r="C2387" s="6" t="s">
        <v>33</v>
      </c>
      <c r="D2387" s="7" t="s">
        <v>111</v>
      </c>
      <c r="E2387" s="28" t="s">
        <v>112</v>
      </c>
      <c r="F2387" s="5" t="s">
        <v>22</v>
      </c>
      <c r="G2387" s="6" t="s">
        <v>37</v>
      </c>
      <c r="H2387" s="6" t="s">
        <v>38</v>
      </c>
      <c r="I2387" s="6" t="s">
        <v>38</v>
      </c>
      <c r="J2387" s="8" t="s">
        <v>168</v>
      </c>
      <c r="K2387" s="5" t="s">
        <v>169</v>
      </c>
      <c r="L2387" s="7" t="s">
        <v>142</v>
      </c>
      <c r="M2387" s="9">
        <v>13412</v>
      </c>
      <c r="N2387" s="5" t="s">
        <v>959</v>
      </c>
      <c r="O2387" s="32">
        <v>43900.5500925926</v>
      </c>
      <c r="P2387" s="33">
        <v>43900.5500925926</v>
      </c>
      <c r="Q2387" s="28" t="s">
        <v>4911</v>
      </c>
      <c r="R2387" s="29" t="s">
        <v>38</v>
      </c>
      <c r="S2387" s="28" t="s">
        <v>43</v>
      </c>
      <c r="T2387" s="28" t="s">
        <v>1272</v>
      </c>
      <c r="U2387" s="5" t="s">
        <v>1037</v>
      </c>
      <c r="V2387" s="28" t="s">
        <v>181</v>
      </c>
      <c r="W2387" s="7" t="s">
        <v>4912</v>
      </c>
      <c r="X2387" s="7" t="s">
        <v>963</v>
      </c>
      <c r="Y2387" s="5" t="s">
        <v>726</v>
      </c>
      <c r="Z2387" s="5" t="s">
        <v>5643</v>
      </c>
      <c r="AA2387" s="6" t="s">
        <v>38</v>
      </c>
      <c r="AB2387" s="6" t="s">
        <v>38</v>
      </c>
      <c r="AC2387" s="6" t="s">
        <v>38</v>
      </c>
      <c r="AD2387" s="6" t="s">
        <v>38</v>
      </c>
      <c r="AE2387" s="6" t="s">
        <v>38</v>
      </c>
    </row>
    <row r="2388">
      <c r="A2388" s="28" t="s">
        <v>6650</v>
      </c>
      <c r="B2388" s="6" t="s">
        <v>3291</v>
      </c>
      <c r="C2388" s="6" t="s">
        <v>767</v>
      </c>
      <c r="D2388" s="7" t="s">
        <v>111</v>
      </c>
      <c r="E2388" s="28" t="s">
        <v>112</v>
      </c>
      <c r="F2388" s="5" t="s">
        <v>22</v>
      </c>
      <c r="G2388" s="6" t="s">
        <v>37</v>
      </c>
      <c r="H2388" s="6" t="s">
        <v>38</v>
      </c>
      <c r="I2388" s="6" t="s">
        <v>38</v>
      </c>
      <c r="J2388" s="8" t="s">
        <v>175</v>
      </c>
      <c r="K2388" s="5" t="s">
        <v>176</v>
      </c>
      <c r="L2388" s="7" t="s">
        <v>124</v>
      </c>
      <c r="M2388" s="9">
        <v>3643</v>
      </c>
      <c r="N2388" s="5" t="s">
        <v>83</v>
      </c>
      <c r="O2388" s="32">
        <v>43901.5446180556</v>
      </c>
      <c r="P2388" s="33">
        <v>43901.5446180556</v>
      </c>
      <c r="Q2388" s="28" t="s">
        <v>6443</v>
      </c>
      <c r="R2388" s="29" t="s">
        <v>6753</v>
      </c>
      <c r="S2388" s="28" t="s">
        <v>43</v>
      </c>
      <c r="T2388" s="28" t="s">
        <v>1272</v>
      </c>
      <c r="U2388" s="5" t="s">
        <v>1037</v>
      </c>
      <c r="V2388" s="28" t="s">
        <v>177</v>
      </c>
      <c r="W2388" s="7" t="s">
        <v>1627</v>
      </c>
      <c r="X2388" s="7" t="s">
        <v>214</v>
      </c>
      <c r="Y2388" s="5" t="s">
        <v>726</v>
      </c>
      <c r="Z2388" s="5" t="s">
        <v>38</v>
      </c>
      <c r="AA2388" s="6" t="s">
        <v>38</v>
      </c>
      <c r="AB2388" s="6" t="s">
        <v>38</v>
      </c>
      <c r="AC2388" s="6" t="s">
        <v>38</v>
      </c>
      <c r="AD2388" s="6" t="s">
        <v>38</v>
      </c>
      <c r="AE2388" s="6" t="s">
        <v>38</v>
      </c>
    </row>
    <row r="2389">
      <c r="A2389" s="28" t="s">
        <v>6651</v>
      </c>
      <c r="B2389" s="6" t="s">
        <v>6754</v>
      </c>
      <c r="C2389" s="6" t="s">
        <v>991</v>
      </c>
      <c r="D2389" s="7" t="s">
        <v>111</v>
      </c>
      <c r="E2389" s="28" t="s">
        <v>112</v>
      </c>
      <c r="F2389" s="5" t="s">
        <v>22</v>
      </c>
      <c r="G2389" s="6" t="s">
        <v>37</v>
      </c>
      <c r="H2389" s="6" t="s">
        <v>38</v>
      </c>
      <c r="I2389" s="6" t="s">
        <v>38</v>
      </c>
      <c r="J2389" s="8" t="s">
        <v>175</v>
      </c>
      <c r="K2389" s="5" t="s">
        <v>176</v>
      </c>
      <c r="L2389" s="7" t="s">
        <v>124</v>
      </c>
      <c r="M2389" s="9">
        <v>3649</v>
      </c>
      <c r="N2389" s="5" t="s">
        <v>959</v>
      </c>
      <c r="O2389" s="32">
        <v>43900.5500925926</v>
      </c>
      <c r="P2389" s="33">
        <v>43900.5500925926</v>
      </c>
      <c r="Q2389" s="28" t="s">
        <v>1779</v>
      </c>
      <c r="R2389" s="29" t="s">
        <v>38</v>
      </c>
      <c r="S2389" s="28" t="s">
        <v>43</v>
      </c>
      <c r="T2389" s="28" t="s">
        <v>1346</v>
      </c>
      <c r="U2389" s="5" t="s">
        <v>1347</v>
      </c>
      <c r="V2389" s="28" t="s">
        <v>177</v>
      </c>
      <c r="W2389" s="7" t="s">
        <v>1780</v>
      </c>
      <c r="X2389" s="7" t="s">
        <v>963</v>
      </c>
      <c r="Y2389" s="5" t="s">
        <v>726</v>
      </c>
      <c r="Z2389" s="5" t="s">
        <v>6755</v>
      </c>
      <c r="AA2389" s="6" t="s">
        <v>38</v>
      </c>
      <c r="AB2389" s="6" t="s">
        <v>38</v>
      </c>
      <c r="AC2389" s="6" t="s">
        <v>38</v>
      </c>
      <c r="AD2389" s="6" t="s">
        <v>38</v>
      </c>
      <c r="AE2389" s="6" t="s">
        <v>38</v>
      </c>
    </row>
    <row r="2390">
      <c r="A2390" s="28" t="s">
        <v>6652</v>
      </c>
      <c r="B2390" s="6" t="s">
        <v>6756</v>
      </c>
      <c r="C2390" s="6" t="s">
        <v>6757</v>
      </c>
      <c r="D2390" s="7" t="s">
        <v>111</v>
      </c>
      <c r="E2390" s="28" t="s">
        <v>112</v>
      </c>
      <c r="F2390" s="5" t="s">
        <v>22</v>
      </c>
      <c r="G2390" s="6" t="s">
        <v>37</v>
      </c>
      <c r="H2390" s="6" t="s">
        <v>38</v>
      </c>
      <c r="I2390" s="6" t="s">
        <v>38</v>
      </c>
      <c r="J2390" s="8" t="s">
        <v>175</v>
      </c>
      <c r="K2390" s="5" t="s">
        <v>176</v>
      </c>
      <c r="L2390" s="7" t="s">
        <v>124</v>
      </c>
      <c r="M2390" s="9">
        <v>4112</v>
      </c>
      <c r="N2390" s="5" t="s">
        <v>959</v>
      </c>
      <c r="O2390" s="32">
        <v>43900.5500925926</v>
      </c>
      <c r="P2390" s="33">
        <v>43900.5500925926</v>
      </c>
      <c r="Q2390" s="28" t="s">
        <v>5371</v>
      </c>
      <c r="R2390" s="29" t="s">
        <v>38</v>
      </c>
      <c r="S2390" s="28" t="s">
        <v>43</v>
      </c>
      <c r="T2390" s="28" t="s">
        <v>686</v>
      </c>
      <c r="U2390" s="5" t="s">
        <v>687</v>
      </c>
      <c r="V2390" s="28" t="s">
        <v>177</v>
      </c>
      <c r="W2390" s="7" t="s">
        <v>5372</v>
      </c>
      <c r="X2390" s="7" t="s">
        <v>963</v>
      </c>
      <c r="Y2390" s="5" t="s">
        <v>726</v>
      </c>
      <c r="Z2390" s="5" t="s">
        <v>6755</v>
      </c>
      <c r="AA2390" s="6" t="s">
        <v>38</v>
      </c>
      <c r="AB2390" s="6" t="s">
        <v>38</v>
      </c>
      <c r="AC2390" s="6" t="s">
        <v>38</v>
      </c>
      <c r="AD2390" s="6" t="s">
        <v>38</v>
      </c>
      <c r="AE2390" s="6" t="s">
        <v>38</v>
      </c>
    </row>
    <row r="2391">
      <c r="A2391" s="28" t="s">
        <v>6751</v>
      </c>
      <c r="B2391" s="6" t="s">
        <v>6758</v>
      </c>
      <c r="C2391" s="6" t="s">
        <v>1428</v>
      </c>
      <c r="D2391" s="7" t="s">
        <v>3141</v>
      </c>
      <c r="E2391" s="28" t="s">
        <v>3142</v>
      </c>
      <c r="F2391" s="5" t="s">
        <v>22</v>
      </c>
      <c r="G2391" s="6" t="s">
        <v>37</v>
      </c>
      <c r="H2391" s="6" t="s">
        <v>38</v>
      </c>
      <c r="I2391" s="6" t="s">
        <v>38</v>
      </c>
      <c r="J2391" s="8" t="s">
        <v>175</v>
      </c>
      <c r="K2391" s="5" t="s">
        <v>176</v>
      </c>
      <c r="L2391" s="7" t="s">
        <v>124</v>
      </c>
      <c r="M2391" s="9">
        <v>0</v>
      </c>
      <c r="N2391" s="5" t="s">
        <v>959</v>
      </c>
      <c r="O2391" s="32">
        <v>43900.5500925926</v>
      </c>
      <c r="P2391" s="33">
        <v>43900.5500925926</v>
      </c>
      <c r="Q2391" s="28" t="s">
        <v>6441</v>
      </c>
      <c r="R2391" s="29" t="s">
        <v>38</v>
      </c>
      <c r="S2391" s="28" t="s">
        <v>43</v>
      </c>
      <c r="T2391" s="28" t="s">
        <v>691</v>
      </c>
      <c r="U2391" s="5" t="s">
        <v>687</v>
      </c>
      <c r="V2391" s="28" t="s">
        <v>177</v>
      </c>
      <c r="W2391" s="7" t="s">
        <v>3152</v>
      </c>
      <c r="X2391" s="7" t="s">
        <v>214</v>
      </c>
      <c r="Y2391" s="5" t="s">
        <v>726</v>
      </c>
      <c r="Z2391" s="5" t="s">
        <v>6755</v>
      </c>
      <c r="AA2391" s="6" t="s">
        <v>38</v>
      </c>
      <c r="AB2391" s="6" t="s">
        <v>38</v>
      </c>
      <c r="AC2391" s="6" t="s">
        <v>38</v>
      </c>
      <c r="AD2391" s="6" t="s">
        <v>38</v>
      </c>
      <c r="AE2391" s="6" t="s">
        <v>38</v>
      </c>
    </row>
    <row r="2392">
      <c r="A2392" s="28" t="s">
        <v>6350</v>
      </c>
      <c r="B2392" s="6" t="s">
        <v>4555</v>
      </c>
      <c r="C2392" s="6" t="s">
        <v>933</v>
      </c>
      <c r="D2392" s="7" t="s">
        <v>111</v>
      </c>
      <c r="E2392" s="28" t="s">
        <v>112</v>
      </c>
      <c r="F2392" s="5" t="s">
        <v>22</v>
      </c>
      <c r="G2392" s="6" t="s">
        <v>37</v>
      </c>
      <c r="H2392" s="6" t="s">
        <v>38</v>
      </c>
      <c r="I2392" s="6" t="s">
        <v>38</v>
      </c>
      <c r="J2392" s="8" t="s">
        <v>130</v>
      </c>
      <c r="K2392" s="5" t="s">
        <v>131</v>
      </c>
      <c r="L2392" s="7" t="s">
        <v>132</v>
      </c>
      <c r="M2392" s="9">
        <v>13192</v>
      </c>
      <c r="N2392" s="5" t="s">
        <v>959</v>
      </c>
      <c r="O2392" s="32">
        <v>43900.5500925926</v>
      </c>
      <c r="P2392" s="33">
        <v>43900.5500925926</v>
      </c>
      <c r="Q2392" s="28" t="s">
        <v>4557</v>
      </c>
      <c r="R2392" s="29" t="s">
        <v>38</v>
      </c>
      <c r="S2392" s="28" t="s">
        <v>133</v>
      </c>
      <c r="T2392" s="28" t="s">
        <v>735</v>
      </c>
      <c r="U2392" s="5" t="s">
        <v>687</v>
      </c>
      <c r="V2392" s="28" t="s">
        <v>134</v>
      </c>
      <c r="W2392" s="7" t="s">
        <v>4558</v>
      </c>
      <c r="X2392" s="7" t="s">
        <v>214</v>
      </c>
      <c r="Y2392" s="5" t="s">
        <v>96</v>
      </c>
      <c r="Z2392" s="5" t="s">
        <v>2679</v>
      </c>
      <c r="AA2392" s="6" t="s">
        <v>38</v>
      </c>
      <c r="AB2392" s="6" t="s">
        <v>38</v>
      </c>
      <c r="AC2392" s="6" t="s">
        <v>38</v>
      </c>
      <c r="AD2392" s="6" t="s">
        <v>38</v>
      </c>
      <c r="AE2392" s="6" t="s">
        <v>38</v>
      </c>
    </row>
    <row r="2393">
      <c r="A2393" s="28" t="s">
        <v>6737</v>
      </c>
      <c r="B2393" s="6" t="s">
        <v>6759</v>
      </c>
      <c r="C2393" s="6" t="s">
        <v>695</v>
      </c>
      <c r="D2393" s="7" t="s">
        <v>111</v>
      </c>
      <c r="E2393" s="28" t="s">
        <v>112</v>
      </c>
      <c r="F2393" s="5" t="s">
        <v>22</v>
      </c>
      <c r="G2393" s="6" t="s">
        <v>1141</v>
      </c>
      <c r="H2393" s="6" t="s">
        <v>38</v>
      </c>
      <c r="I2393" s="6" t="s">
        <v>38</v>
      </c>
      <c r="J2393" s="8" t="s">
        <v>238</v>
      </c>
      <c r="K2393" s="5" t="s">
        <v>239</v>
      </c>
      <c r="L2393" s="7" t="s">
        <v>124</v>
      </c>
      <c r="M2393" s="9">
        <v>12483</v>
      </c>
      <c r="N2393" s="5" t="s">
        <v>959</v>
      </c>
      <c r="O2393" s="32">
        <v>43900.8314236111</v>
      </c>
      <c r="P2393" s="33">
        <v>43900.8314236111</v>
      </c>
      <c r="Q2393" s="28" t="s">
        <v>6633</v>
      </c>
      <c r="R2393" s="29" t="s">
        <v>38</v>
      </c>
      <c r="S2393" s="28" t="s">
        <v>43</v>
      </c>
      <c r="T2393" s="28" t="s">
        <v>856</v>
      </c>
      <c r="U2393" s="5" t="s">
        <v>687</v>
      </c>
      <c r="V2393" s="28" t="s">
        <v>240</v>
      </c>
      <c r="W2393" s="7" t="s">
        <v>4347</v>
      </c>
      <c r="X2393" s="7" t="s">
        <v>214</v>
      </c>
      <c r="Y2393" s="5" t="s">
        <v>726</v>
      </c>
      <c r="Z2393" s="5" t="s">
        <v>6748</v>
      </c>
      <c r="AA2393" s="6" t="s">
        <v>38</v>
      </c>
      <c r="AB2393" s="6" t="s">
        <v>38</v>
      </c>
      <c r="AC2393" s="6" t="s">
        <v>38</v>
      </c>
      <c r="AD2393" s="6" t="s">
        <v>38</v>
      </c>
      <c r="AE2393" s="6" t="s">
        <v>38</v>
      </c>
    </row>
    <row r="2394">
      <c r="A2394" s="28" t="s">
        <v>6738</v>
      </c>
      <c r="B2394" s="6" t="s">
        <v>6760</v>
      </c>
      <c r="C2394" s="6" t="s">
        <v>695</v>
      </c>
      <c r="D2394" s="7" t="s">
        <v>111</v>
      </c>
      <c r="E2394" s="28" t="s">
        <v>112</v>
      </c>
      <c r="F2394" s="5" t="s">
        <v>22</v>
      </c>
      <c r="G2394" s="6" t="s">
        <v>37</v>
      </c>
      <c r="H2394" s="6" t="s">
        <v>38</v>
      </c>
      <c r="I2394" s="6" t="s">
        <v>38</v>
      </c>
      <c r="J2394" s="8" t="s">
        <v>238</v>
      </c>
      <c r="K2394" s="5" t="s">
        <v>239</v>
      </c>
      <c r="L2394" s="7" t="s">
        <v>124</v>
      </c>
      <c r="M2394" s="9">
        <v>12493</v>
      </c>
      <c r="N2394" s="5" t="s">
        <v>959</v>
      </c>
      <c r="O2394" s="32">
        <v>43900.8314236111</v>
      </c>
      <c r="P2394" s="33">
        <v>43900.8314236111</v>
      </c>
      <c r="Q2394" s="28" t="s">
        <v>6634</v>
      </c>
      <c r="R2394" s="29" t="s">
        <v>38</v>
      </c>
      <c r="S2394" s="28" t="s">
        <v>43</v>
      </c>
      <c r="T2394" s="28" t="s">
        <v>691</v>
      </c>
      <c r="U2394" s="5" t="s">
        <v>687</v>
      </c>
      <c r="V2394" s="28" t="s">
        <v>240</v>
      </c>
      <c r="W2394" s="7" t="s">
        <v>4351</v>
      </c>
      <c r="X2394" s="7" t="s">
        <v>214</v>
      </c>
      <c r="Y2394" s="5" t="s">
        <v>726</v>
      </c>
      <c r="Z2394" s="5" t="s">
        <v>6748</v>
      </c>
      <c r="AA2394" s="6" t="s">
        <v>38</v>
      </c>
      <c r="AB2394" s="6" t="s">
        <v>38</v>
      </c>
      <c r="AC2394" s="6" t="s">
        <v>38</v>
      </c>
      <c r="AD2394" s="6" t="s">
        <v>38</v>
      </c>
      <c r="AE2394" s="6" t="s">
        <v>38</v>
      </c>
    </row>
    <row r="2395">
      <c r="A2395" s="28" t="s">
        <v>6086</v>
      </c>
      <c r="B2395" s="6" t="s">
        <v>6085</v>
      </c>
      <c r="C2395" s="6" t="s">
        <v>135</v>
      </c>
      <c r="D2395" s="7" t="s">
        <v>111</v>
      </c>
      <c r="E2395" s="28" t="s">
        <v>112</v>
      </c>
      <c r="F2395" s="5" t="s">
        <v>617</v>
      </c>
      <c r="G2395" s="6" t="s">
        <v>103</v>
      </c>
      <c r="H2395" s="6" t="s">
        <v>38</v>
      </c>
      <c r="I2395" s="6" t="s">
        <v>38</v>
      </c>
      <c r="J2395" s="8" t="s">
        <v>140</v>
      </c>
      <c r="K2395" s="5" t="s">
        <v>141</v>
      </c>
      <c r="L2395" s="7" t="s">
        <v>142</v>
      </c>
      <c r="M2395" s="9">
        <v>200401</v>
      </c>
      <c r="N2395" s="5" t="s">
        <v>107</v>
      </c>
      <c r="O2395" s="32">
        <v>43902.2236689815</v>
      </c>
      <c r="P2395" s="33">
        <v>43902.2236689815</v>
      </c>
      <c r="Q2395" s="28" t="s">
        <v>6084</v>
      </c>
      <c r="R2395" s="29" t="s">
        <v>38</v>
      </c>
      <c r="S2395" s="28" t="s">
        <v>43</v>
      </c>
      <c r="T2395" s="28" t="s">
        <v>38</v>
      </c>
      <c r="U2395" s="5" t="s">
        <v>38</v>
      </c>
      <c r="V2395" s="28" t="s">
        <v>45</v>
      </c>
      <c r="W2395" s="7" t="s">
        <v>38</v>
      </c>
      <c r="X2395" s="7" t="s">
        <v>38</v>
      </c>
      <c r="Y2395" s="5" t="s">
        <v>38</v>
      </c>
      <c r="Z2395" s="5" t="s">
        <v>38</v>
      </c>
      <c r="AA2395" s="6" t="s">
        <v>253</v>
      </c>
      <c r="AB2395" s="6" t="s">
        <v>145</v>
      </c>
      <c r="AC2395" s="6" t="s">
        <v>265</v>
      </c>
      <c r="AD2395" s="6" t="s">
        <v>38</v>
      </c>
      <c r="AE2395" s="6" t="s">
        <v>38</v>
      </c>
    </row>
    <row r="2396">
      <c r="A2396" s="28" t="s">
        <v>6449</v>
      </c>
      <c r="B2396" s="6" t="s">
        <v>6448</v>
      </c>
      <c r="C2396" s="6" t="s">
        <v>135</v>
      </c>
      <c r="D2396" s="7" t="s">
        <v>111</v>
      </c>
      <c r="E2396" s="28" t="s">
        <v>112</v>
      </c>
      <c r="F2396" s="5" t="s">
        <v>617</v>
      </c>
      <c r="G2396" s="6" t="s">
        <v>103</v>
      </c>
      <c r="H2396" s="6" t="s">
        <v>38</v>
      </c>
      <c r="I2396" s="6" t="s">
        <v>38</v>
      </c>
      <c r="J2396" s="8" t="s">
        <v>175</v>
      </c>
      <c r="K2396" s="5" t="s">
        <v>176</v>
      </c>
      <c r="L2396" s="7" t="s">
        <v>124</v>
      </c>
      <c r="M2396" s="9">
        <v>192602</v>
      </c>
      <c r="N2396" s="5" t="s">
        <v>107</v>
      </c>
      <c r="O2396" s="32">
        <v>43902.2236689815</v>
      </c>
      <c r="P2396" s="33">
        <v>43902.2236689815</v>
      </c>
      <c r="Q2396" s="28" t="s">
        <v>5944</v>
      </c>
      <c r="R2396" s="29" t="s">
        <v>38</v>
      </c>
      <c r="S2396" s="28" t="s">
        <v>43</v>
      </c>
      <c r="T2396" s="28" t="s">
        <v>38</v>
      </c>
      <c r="U2396" s="5" t="s">
        <v>38</v>
      </c>
      <c r="V2396" s="28" t="s">
        <v>177</v>
      </c>
      <c r="W2396" s="7" t="s">
        <v>38</v>
      </c>
      <c r="X2396" s="7" t="s">
        <v>38</v>
      </c>
      <c r="Y2396" s="5" t="s">
        <v>38</v>
      </c>
      <c r="Z2396" s="5" t="s">
        <v>38</v>
      </c>
      <c r="AA2396" s="6" t="s">
        <v>38</v>
      </c>
      <c r="AB2396" s="6" t="s">
        <v>149</v>
      </c>
      <c r="AC2396" s="6" t="s">
        <v>38</v>
      </c>
      <c r="AD2396" s="6" t="s">
        <v>38</v>
      </c>
      <c r="AE2396" s="6" t="s">
        <v>6761</v>
      </c>
    </row>
    <row r="2397">
      <c r="A2397" s="28" t="s">
        <v>6730</v>
      </c>
      <c r="B2397" s="6" t="s">
        <v>6762</v>
      </c>
      <c r="C2397" s="6" t="s">
        <v>1344</v>
      </c>
      <c r="D2397" s="7" t="s">
        <v>111</v>
      </c>
      <c r="E2397" s="28" t="s">
        <v>112</v>
      </c>
      <c r="F2397" s="5" t="s">
        <v>22</v>
      </c>
      <c r="G2397" s="6" t="s">
        <v>1141</v>
      </c>
      <c r="H2397" s="6" t="s">
        <v>38</v>
      </c>
      <c r="I2397" s="6" t="s">
        <v>38</v>
      </c>
      <c r="J2397" s="8" t="s">
        <v>238</v>
      </c>
      <c r="K2397" s="5" t="s">
        <v>239</v>
      </c>
      <c r="L2397" s="7" t="s">
        <v>124</v>
      </c>
      <c r="M2397" s="9">
        <v>2922</v>
      </c>
      <c r="N2397" s="5" t="s">
        <v>959</v>
      </c>
      <c r="O2397" s="32">
        <v>43902.2236689815</v>
      </c>
      <c r="P2397" s="33">
        <v>43902.2236689815</v>
      </c>
      <c r="Q2397" s="28" t="s">
        <v>1345</v>
      </c>
      <c r="R2397" s="29" t="s">
        <v>38</v>
      </c>
      <c r="S2397" s="28" t="s">
        <v>43</v>
      </c>
      <c r="T2397" s="28" t="s">
        <v>1346</v>
      </c>
      <c r="U2397" s="5" t="s">
        <v>1347</v>
      </c>
      <c r="V2397" s="28" t="s">
        <v>240</v>
      </c>
      <c r="W2397" s="7" t="s">
        <v>2270</v>
      </c>
      <c r="X2397" s="7" t="s">
        <v>38</v>
      </c>
      <c r="Y2397" s="5" t="s">
        <v>726</v>
      </c>
      <c r="Z2397" s="5" t="s">
        <v>6748</v>
      </c>
      <c r="AA2397" s="6" t="s">
        <v>38</v>
      </c>
      <c r="AB2397" s="6" t="s">
        <v>38</v>
      </c>
      <c r="AC2397" s="6" t="s">
        <v>38</v>
      </c>
      <c r="AD2397" s="6" t="s">
        <v>38</v>
      </c>
      <c r="AE2397" s="6" t="s">
        <v>38</v>
      </c>
    </row>
    <row r="2398">
      <c r="A2398" s="28" t="s">
        <v>6511</v>
      </c>
      <c r="B2398" s="6" t="s">
        <v>6763</v>
      </c>
      <c r="C2398" s="6" t="s">
        <v>695</v>
      </c>
      <c r="D2398" s="7" t="s">
        <v>111</v>
      </c>
      <c r="E2398" s="28" t="s">
        <v>112</v>
      </c>
      <c r="F2398" s="5" t="s">
        <v>22</v>
      </c>
      <c r="G2398" s="6" t="s">
        <v>37</v>
      </c>
      <c r="H2398" s="6" t="s">
        <v>38</v>
      </c>
      <c r="I2398" s="6" t="s">
        <v>38</v>
      </c>
      <c r="J2398" s="8" t="s">
        <v>1112</v>
      </c>
      <c r="K2398" s="5" t="s">
        <v>1113</v>
      </c>
      <c r="L2398" s="7" t="s">
        <v>1114</v>
      </c>
      <c r="M2398" s="9">
        <v>8762</v>
      </c>
      <c r="N2398" s="5" t="s">
        <v>959</v>
      </c>
      <c r="O2398" s="32">
        <v>43902.2236689815</v>
      </c>
      <c r="P2398" s="33">
        <v>43902.2236689815</v>
      </c>
      <c r="Q2398" s="28" t="s">
        <v>3253</v>
      </c>
      <c r="R2398" s="29" t="s">
        <v>38</v>
      </c>
      <c r="S2398" s="28" t="s">
        <v>43</v>
      </c>
      <c r="T2398" s="28" t="s">
        <v>691</v>
      </c>
      <c r="U2398" s="5" t="s">
        <v>687</v>
      </c>
      <c r="V2398" s="30" t="s">
        <v>3250</v>
      </c>
      <c r="W2398" s="7" t="s">
        <v>3254</v>
      </c>
      <c r="X2398" s="7" t="s">
        <v>963</v>
      </c>
      <c r="Y2398" s="5" t="s">
        <v>726</v>
      </c>
      <c r="Z2398" s="5" t="s">
        <v>5643</v>
      </c>
      <c r="AA2398" s="6" t="s">
        <v>38</v>
      </c>
      <c r="AB2398" s="6" t="s">
        <v>38</v>
      </c>
      <c r="AC2398" s="6" t="s">
        <v>38</v>
      </c>
      <c r="AD2398" s="6" t="s">
        <v>38</v>
      </c>
      <c r="AE2398" s="6" t="s">
        <v>38</v>
      </c>
    </row>
    <row r="2399">
      <c r="A2399" s="28" t="s">
        <v>6513</v>
      </c>
      <c r="B2399" s="6" t="s">
        <v>6763</v>
      </c>
      <c r="C2399" s="6" t="s">
        <v>695</v>
      </c>
      <c r="D2399" s="7" t="s">
        <v>111</v>
      </c>
      <c r="E2399" s="28" t="s">
        <v>112</v>
      </c>
      <c r="F2399" s="5" t="s">
        <v>22</v>
      </c>
      <c r="G2399" s="6" t="s">
        <v>37</v>
      </c>
      <c r="H2399" s="6" t="s">
        <v>38</v>
      </c>
      <c r="I2399" s="6" t="s">
        <v>38</v>
      </c>
      <c r="J2399" s="8" t="s">
        <v>1112</v>
      </c>
      <c r="K2399" s="5" t="s">
        <v>1113</v>
      </c>
      <c r="L2399" s="7" t="s">
        <v>1114</v>
      </c>
      <c r="M2399" s="9">
        <v>8772</v>
      </c>
      <c r="N2399" s="5" t="s">
        <v>959</v>
      </c>
      <c r="O2399" s="32">
        <v>43902.2236689815</v>
      </c>
      <c r="P2399" s="33">
        <v>43902.2236689815</v>
      </c>
      <c r="Q2399" s="28" t="s">
        <v>3258</v>
      </c>
      <c r="R2399" s="29" t="s">
        <v>38</v>
      </c>
      <c r="S2399" s="28" t="s">
        <v>43</v>
      </c>
      <c r="T2399" s="28" t="s">
        <v>1391</v>
      </c>
      <c r="U2399" s="5" t="s">
        <v>1347</v>
      </c>
      <c r="V2399" s="30" t="s">
        <v>3250</v>
      </c>
      <c r="W2399" s="7" t="s">
        <v>3259</v>
      </c>
      <c r="X2399" s="7" t="s">
        <v>963</v>
      </c>
      <c r="Y2399" s="5" t="s">
        <v>726</v>
      </c>
      <c r="Z2399" s="5" t="s">
        <v>5643</v>
      </c>
      <c r="AA2399" s="6" t="s">
        <v>38</v>
      </c>
      <c r="AB2399" s="6" t="s">
        <v>38</v>
      </c>
      <c r="AC2399" s="6" t="s">
        <v>38</v>
      </c>
      <c r="AD2399" s="6" t="s">
        <v>38</v>
      </c>
      <c r="AE2399" s="6" t="s">
        <v>38</v>
      </c>
    </row>
    <row r="2400">
      <c r="A2400" s="28" t="s">
        <v>6531</v>
      </c>
      <c r="B2400" s="6" t="s">
        <v>821</v>
      </c>
      <c r="C2400" s="6" t="s">
        <v>6530</v>
      </c>
      <c r="D2400" s="7" t="s">
        <v>111</v>
      </c>
      <c r="E2400" s="28" t="s">
        <v>112</v>
      </c>
      <c r="F2400" s="5" t="s">
        <v>22</v>
      </c>
      <c r="G2400" s="6" t="s">
        <v>37</v>
      </c>
      <c r="H2400" s="6" t="s">
        <v>38</v>
      </c>
      <c r="I2400" s="6" t="s">
        <v>38</v>
      </c>
      <c r="J2400" s="8" t="s">
        <v>826</v>
      </c>
      <c r="K2400" s="5" t="s">
        <v>827</v>
      </c>
      <c r="L2400" s="7" t="s">
        <v>828</v>
      </c>
      <c r="M2400" s="9">
        <v>1533</v>
      </c>
      <c r="N2400" s="5" t="s">
        <v>959</v>
      </c>
      <c r="O2400" s="32">
        <v>43902.2236689815</v>
      </c>
      <c r="P2400" s="33">
        <v>43902.2236689815</v>
      </c>
      <c r="Q2400" s="28" t="s">
        <v>5994</v>
      </c>
      <c r="R2400" s="29" t="s">
        <v>38</v>
      </c>
      <c r="S2400" s="28" t="s">
        <v>43</v>
      </c>
      <c r="T2400" s="28" t="s">
        <v>85</v>
      </c>
      <c r="U2400" s="5" t="s">
        <v>86</v>
      </c>
      <c r="V2400" s="28" t="s">
        <v>6532</v>
      </c>
      <c r="W2400" s="7" t="s">
        <v>832</v>
      </c>
      <c r="X2400" s="7" t="s">
        <v>6190</v>
      </c>
      <c r="Y2400" s="5" t="s">
        <v>726</v>
      </c>
      <c r="Z2400" s="5" t="s">
        <v>6534</v>
      </c>
      <c r="AA2400" s="6" t="s">
        <v>38</v>
      </c>
      <c r="AB2400" s="6" t="s">
        <v>38</v>
      </c>
      <c r="AC2400" s="6" t="s">
        <v>38</v>
      </c>
      <c r="AD2400" s="6" t="s">
        <v>38</v>
      </c>
      <c r="AE2400" s="6" t="s">
        <v>38</v>
      </c>
    </row>
    <row r="2401">
      <c r="A2401" s="28" t="s">
        <v>6536</v>
      </c>
      <c r="B2401" s="6" t="s">
        <v>4287</v>
      </c>
      <c r="C2401" s="6" t="s">
        <v>1973</v>
      </c>
      <c r="D2401" s="7" t="s">
        <v>111</v>
      </c>
      <c r="E2401" s="28" t="s">
        <v>112</v>
      </c>
      <c r="F2401" s="5" t="s">
        <v>22</v>
      </c>
      <c r="G2401" s="6" t="s">
        <v>37</v>
      </c>
      <c r="H2401" s="6" t="s">
        <v>38</v>
      </c>
      <c r="I2401" s="6" t="s">
        <v>38</v>
      </c>
      <c r="J2401" s="8" t="s">
        <v>1974</v>
      </c>
      <c r="K2401" s="5" t="s">
        <v>1975</v>
      </c>
      <c r="L2401" s="7" t="s">
        <v>1976</v>
      </c>
      <c r="M2401" s="9">
        <v>4733</v>
      </c>
      <c r="N2401" s="5" t="s">
        <v>959</v>
      </c>
      <c r="O2401" s="32">
        <v>43902.2236689815</v>
      </c>
      <c r="P2401" s="33">
        <v>43902.2236689815</v>
      </c>
      <c r="Q2401" s="28" t="s">
        <v>5961</v>
      </c>
      <c r="R2401" s="29" t="s">
        <v>38</v>
      </c>
      <c r="S2401" s="28" t="s">
        <v>43</v>
      </c>
      <c r="T2401" s="28" t="s">
        <v>1164</v>
      </c>
      <c r="U2401" s="5" t="s">
        <v>1165</v>
      </c>
      <c r="V2401" s="28" t="s">
        <v>283</v>
      </c>
      <c r="W2401" s="7" t="s">
        <v>1979</v>
      </c>
      <c r="X2401" s="7" t="s">
        <v>214</v>
      </c>
      <c r="Y2401" s="5" t="s">
        <v>726</v>
      </c>
      <c r="Z2401" s="5" t="s">
        <v>4251</v>
      </c>
      <c r="AA2401" s="6" t="s">
        <v>38</v>
      </c>
      <c r="AB2401" s="6" t="s">
        <v>38</v>
      </c>
      <c r="AC2401" s="6" t="s">
        <v>38</v>
      </c>
      <c r="AD2401" s="6" t="s">
        <v>38</v>
      </c>
      <c r="AE2401" s="6" t="s">
        <v>38</v>
      </c>
    </row>
    <row r="2402">
      <c r="A2402" s="28" t="s">
        <v>6546</v>
      </c>
      <c r="B2402" s="6" t="s">
        <v>6764</v>
      </c>
      <c r="C2402" s="6" t="s">
        <v>933</v>
      </c>
      <c r="D2402" s="7" t="s">
        <v>111</v>
      </c>
      <c r="E2402" s="28" t="s">
        <v>112</v>
      </c>
      <c r="F2402" s="5" t="s">
        <v>22</v>
      </c>
      <c r="G2402" s="6" t="s">
        <v>37</v>
      </c>
      <c r="H2402" s="6" t="s">
        <v>38</v>
      </c>
      <c r="I2402" s="6" t="s">
        <v>38</v>
      </c>
      <c r="J2402" s="8" t="s">
        <v>1974</v>
      </c>
      <c r="K2402" s="5" t="s">
        <v>1975</v>
      </c>
      <c r="L2402" s="7" t="s">
        <v>1976</v>
      </c>
      <c r="M2402" s="9">
        <v>233002</v>
      </c>
      <c r="N2402" s="5" t="s">
        <v>959</v>
      </c>
      <c r="O2402" s="32">
        <v>43902.2236689815</v>
      </c>
      <c r="P2402" s="33">
        <v>43902.2236689815</v>
      </c>
      <c r="Q2402" s="28" t="s">
        <v>6543</v>
      </c>
      <c r="R2402" s="29" t="s">
        <v>38</v>
      </c>
      <c r="S2402" s="28" t="s">
        <v>43</v>
      </c>
      <c r="T2402" s="28" t="s">
        <v>686</v>
      </c>
      <c r="U2402" s="5" t="s">
        <v>687</v>
      </c>
      <c r="V2402" s="28" t="s">
        <v>283</v>
      </c>
      <c r="W2402" s="7" t="s">
        <v>6547</v>
      </c>
      <c r="X2402" s="7" t="s">
        <v>1156</v>
      </c>
      <c r="Y2402" s="5" t="s">
        <v>726</v>
      </c>
      <c r="Z2402" s="5" t="s">
        <v>4251</v>
      </c>
      <c r="AA2402" s="6" t="s">
        <v>38</v>
      </c>
      <c r="AB2402" s="6" t="s">
        <v>38</v>
      </c>
      <c r="AC2402" s="6" t="s">
        <v>38</v>
      </c>
      <c r="AD2402" s="6" t="s">
        <v>38</v>
      </c>
      <c r="AE2402" s="6" t="s">
        <v>38</v>
      </c>
    </row>
    <row r="2403">
      <c r="A2403" s="28" t="s">
        <v>6548</v>
      </c>
      <c r="B2403" s="6" t="s">
        <v>4287</v>
      </c>
      <c r="C2403" s="6" t="s">
        <v>695</v>
      </c>
      <c r="D2403" s="7" t="s">
        <v>111</v>
      </c>
      <c r="E2403" s="28" t="s">
        <v>112</v>
      </c>
      <c r="F2403" s="5" t="s">
        <v>22</v>
      </c>
      <c r="G2403" s="6" t="s">
        <v>37</v>
      </c>
      <c r="H2403" s="6" t="s">
        <v>38</v>
      </c>
      <c r="I2403" s="6" t="s">
        <v>38</v>
      </c>
      <c r="J2403" s="8" t="s">
        <v>1179</v>
      </c>
      <c r="K2403" s="5" t="s">
        <v>1180</v>
      </c>
      <c r="L2403" s="7" t="s">
        <v>753</v>
      </c>
      <c r="M2403" s="9">
        <v>205202</v>
      </c>
      <c r="N2403" s="5" t="s">
        <v>959</v>
      </c>
      <c r="O2403" s="32">
        <v>43902.2236689815</v>
      </c>
      <c r="P2403" s="33">
        <v>43902.2236689815</v>
      </c>
      <c r="Q2403" s="28" t="s">
        <v>6538</v>
      </c>
      <c r="R2403" s="29" t="s">
        <v>38</v>
      </c>
      <c r="S2403" s="28" t="s">
        <v>43</v>
      </c>
      <c r="T2403" s="28" t="s">
        <v>691</v>
      </c>
      <c r="U2403" s="5" t="s">
        <v>687</v>
      </c>
      <c r="V2403" s="28" t="s">
        <v>283</v>
      </c>
      <c r="W2403" s="7" t="s">
        <v>6539</v>
      </c>
      <c r="X2403" s="7" t="s">
        <v>963</v>
      </c>
      <c r="Y2403" s="5" t="s">
        <v>726</v>
      </c>
      <c r="Z2403" s="5" t="s">
        <v>4251</v>
      </c>
      <c r="AA2403" s="6" t="s">
        <v>38</v>
      </c>
      <c r="AB2403" s="6" t="s">
        <v>38</v>
      </c>
      <c r="AC2403" s="6" t="s">
        <v>38</v>
      </c>
      <c r="AD2403" s="6" t="s">
        <v>38</v>
      </c>
      <c r="AE2403" s="6" t="s">
        <v>38</v>
      </c>
    </row>
    <row r="2404">
      <c r="A2404" s="28" t="s">
        <v>6617</v>
      </c>
      <c r="B2404" s="6" t="s">
        <v>4264</v>
      </c>
      <c r="C2404" s="6" t="s">
        <v>695</v>
      </c>
      <c r="D2404" s="7" t="s">
        <v>111</v>
      </c>
      <c r="E2404" s="28" t="s">
        <v>112</v>
      </c>
      <c r="F2404" s="5" t="s">
        <v>22</v>
      </c>
      <c r="G2404" s="6" t="s">
        <v>37</v>
      </c>
      <c r="H2404" s="6" t="s">
        <v>38</v>
      </c>
      <c r="I2404" s="6" t="s">
        <v>38</v>
      </c>
      <c r="J2404" s="8" t="s">
        <v>130</v>
      </c>
      <c r="K2404" s="5" t="s">
        <v>131</v>
      </c>
      <c r="L2404" s="7" t="s">
        <v>132</v>
      </c>
      <c r="M2404" s="9">
        <v>12202</v>
      </c>
      <c r="N2404" s="5" t="s">
        <v>959</v>
      </c>
      <c r="O2404" s="32">
        <v>43902.2236689815</v>
      </c>
      <c r="P2404" s="33">
        <v>43902.2236689815</v>
      </c>
      <c r="Q2404" s="28" t="s">
        <v>4268</v>
      </c>
      <c r="R2404" s="29" t="s">
        <v>38</v>
      </c>
      <c r="S2404" s="28" t="s">
        <v>133</v>
      </c>
      <c r="T2404" s="28" t="s">
        <v>735</v>
      </c>
      <c r="U2404" s="5" t="s">
        <v>687</v>
      </c>
      <c r="V2404" s="28" t="s">
        <v>134</v>
      </c>
      <c r="W2404" s="7" t="s">
        <v>1161</v>
      </c>
      <c r="X2404" s="7" t="s">
        <v>963</v>
      </c>
      <c r="Y2404" s="5" t="s">
        <v>96</v>
      </c>
      <c r="Z2404" s="5" t="s">
        <v>2679</v>
      </c>
      <c r="AA2404" s="6" t="s">
        <v>38</v>
      </c>
      <c r="AB2404" s="6" t="s">
        <v>38</v>
      </c>
      <c r="AC2404" s="6" t="s">
        <v>38</v>
      </c>
      <c r="AD2404" s="6" t="s">
        <v>38</v>
      </c>
      <c r="AE2404" s="6" t="s">
        <v>38</v>
      </c>
    </row>
    <row r="2405">
      <c r="A2405" s="28" t="s">
        <v>6668</v>
      </c>
      <c r="B2405" s="6" t="s">
        <v>2124</v>
      </c>
      <c r="C2405" s="6" t="s">
        <v>933</v>
      </c>
      <c r="D2405" s="7" t="s">
        <v>111</v>
      </c>
      <c r="E2405" s="28" t="s">
        <v>112</v>
      </c>
      <c r="F2405" s="5" t="s">
        <v>22</v>
      </c>
      <c r="G2405" s="6" t="s">
        <v>37</v>
      </c>
      <c r="H2405" s="6" t="s">
        <v>38</v>
      </c>
      <c r="I2405" s="6" t="s">
        <v>38</v>
      </c>
      <c r="J2405" s="8" t="s">
        <v>245</v>
      </c>
      <c r="K2405" s="5" t="s">
        <v>246</v>
      </c>
      <c r="L2405" s="7" t="s">
        <v>124</v>
      </c>
      <c r="M2405" s="9">
        <v>5244</v>
      </c>
      <c r="N2405" s="5" t="s">
        <v>959</v>
      </c>
      <c r="O2405" s="32">
        <v>43902.2236689815</v>
      </c>
      <c r="P2405" s="33">
        <v>43902.2236689815</v>
      </c>
      <c r="Q2405" s="28" t="s">
        <v>6401</v>
      </c>
      <c r="R2405" s="29" t="s">
        <v>38</v>
      </c>
      <c r="S2405" s="28" t="s">
        <v>43</v>
      </c>
      <c r="T2405" s="28" t="s">
        <v>1272</v>
      </c>
      <c r="U2405" s="5" t="s">
        <v>1037</v>
      </c>
      <c r="V2405" s="28" t="s">
        <v>247</v>
      </c>
      <c r="W2405" s="7" t="s">
        <v>6340</v>
      </c>
      <c r="X2405" s="7" t="s">
        <v>214</v>
      </c>
      <c r="Y2405" s="5" t="s">
        <v>726</v>
      </c>
      <c r="Z2405" s="5" t="s">
        <v>6670</v>
      </c>
      <c r="AA2405" s="6" t="s">
        <v>38</v>
      </c>
      <c r="AB2405" s="6" t="s">
        <v>38</v>
      </c>
      <c r="AC2405" s="6" t="s">
        <v>38</v>
      </c>
      <c r="AD2405" s="6" t="s">
        <v>38</v>
      </c>
      <c r="AE2405" s="6" t="s">
        <v>38</v>
      </c>
    </row>
    <row r="2406">
      <c r="A2406" s="28" t="s">
        <v>6669</v>
      </c>
      <c r="B2406" s="6" t="s">
        <v>2127</v>
      </c>
      <c r="C2406" s="6" t="s">
        <v>933</v>
      </c>
      <c r="D2406" s="7" t="s">
        <v>111</v>
      </c>
      <c r="E2406" s="28" t="s">
        <v>112</v>
      </c>
      <c r="F2406" s="5" t="s">
        <v>22</v>
      </c>
      <c r="G2406" s="6" t="s">
        <v>37</v>
      </c>
      <c r="H2406" s="6" t="s">
        <v>38</v>
      </c>
      <c r="I2406" s="6" t="s">
        <v>38</v>
      </c>
      <c r="J2406" s="8" t="s">
        <v>245</v>
      </c>
      <c r="K2406" s="5" t="s">
        <v>246</v>
      </c>
      <c r="L2406" s="7" t="s">
        <v>124</v>
      </c>
      <c r="M2406" s="9">
        <v>5254</v>
      </c>
      <c r="N2406" s="5" t="s">
        <v>959</v>
      </c>
      <c r="O2406" s="32">
        <v>43902.2236689815</v>
      </c>
      <c r="P2406" s="33">
        <v>43902.2236689815</v>
      </c>
      <c r="Q2406" s="28" t="s">
        <v>6402</v>
      </c>
      <c r="R2406" s="29" t="s">
        <v>38</v>
      </c>
      <c r="S2406" s="28" t="s">
        <v>43</v>
      </c>
      <c r="T2406" s="28" t="s">
        <v>1268</v>
      </c>
      <c r="U2406" s="5" t="s">
        <v>1165</v>
      </c>
      <c r="V2406" s="28" t="s">
        <v>247</v>
      </c>
      <c r="W2406" s="7" t="s">
        <v>6342</v>
      </c>
      <c r="X2406" s="7" t="s">
        <v>214</v>
      </c>
      <c r="Y2406" s="5" t="s">
        <v>726</v>
      </c>
      <c r="Z2406" s="5" t="s">
        <v>6670</v>
      </c>
      <c r="AA2406" s="6" t="s">
        <v>38</v>
      </c>
      <c r="AB2406" s="6" t="s">
        <v>38</v>
      </c>
      <c r="AC2406" s="6" t="s">
        <v>38</v>
      </c>
      <c r="AD2406" s="6" t="s">
        <v>38</v>
      </c>
      <c r="AE2406" s="6" t="s">
        <v>38</v>
      </c>
    </row>
    <row r="2407">
      <c r="A2407" s="28" t="s">
        <v>6699</v>
      </c>
      <c r="B2407" s="6" t="s">
        <v>6765</v>
      </c>
      <c r="C2407" s="6" t="s">
        <v>2901</v>
      </c>
      <c r="D2407" s="7" t="s">
        <v>111</v>
      </c>
      <c r="E2407" s="28" t="s">
        <v>112</v>
      </c>
      <c r="F2407" s="5" t="s">
        <v>22</v>
      </c>
      <c r="G2407" s="6" t="s">
        <v>37</v>
      </c>
      <c r="H2407" s="6" t="s">
        <v>38</v>
      </c>
      <c r="I2407" s="6" t="s">
        <v>38</v>
      </c>
      <c r="J2407" s="8" t="s">
        <v>245</v>
      </c>
      <c r="K2407" s="5" t="s">
        <v>246</v>
      </c>
      <c r="L2407" s="7" t="s">
        <v>124</v>
      </c>
      <c r="M2407" s="9">
        <v>7604</v>
      </c>
      <c r="N2407" s="5" t="s">
        <v>959</v>
      </c>
      <c r="O2407" s="32">
        <v>43902.2236689815</v>
      </c>
      <c r="P2407" s="33">
        <v>43902.2236689815</v>
      </c>
      <c r="Q2407" s="28" t="s">
        <v>6504</v>
      </c>
      <c r="R2407" s="29" t="s">
        <v>38</v>
      </c>
      <c r="S2407" s="28" t="s">
        <v>43</v>
      </c>
      <c r="T2407" s="28" t="s">
        <v>686</v>
      </c>
      <c r="U2407" s="5" t="s">
        <v>687</v>
      </c>
      <c r="V2407" s="28" t="s">
        <v>2906</v>
      </c>
      <c r="W2407" s="7" t="s">
        <v>2907</v>
      </c>
      <c r="X2407" s="7" t="s">
        <v>114</v>
      </c>
      <c r="Y2407" s="5" t="s">
        <v>726</v>
      </c>
      <c r="Z2407" s="5" t="s">
        <v>6670</v>
      </c>
      <c r="AA2407" s="6" t="s">
        <v>38</v>
      </c>
      <c r="AB2407" s="6" t="s">
        <v>38</v>
      </c>
      <c r="AC2407" s="6" t="s">
        <v>38</v>
      </c>
      <c r="AD2407" s="6" t="s">
        <v>38</v>
      </c>
      <c r="AE2407" s="6" t="s">
        <v>38</v>
      </c>
    </row>
    <row r="2408">
      <c r="A2408" s="28" t="s">
        <v>6706</v>
      </c>
      <c r="B2408" s="6" t="s">
        <v>6705</v>
      </c>
      <c r="C2408" s="6" t="s">
        <v>695</v>
      </c>
      <c r="D2408" s="7" t="s">
        <v>111</v>
      </c>
      <c r="E2408" s="28" t="s">
        <v>112</v>
      </c>
      <c r="F2408" s="5" t="s">
        <v>22</v>
      </c>
      <c r="G2408" s="6" t="s">
        <v>37</v>
      </c>
      <c r="H2408" s="6" t="s">
        <v>38</v>
      </c>
      <c r="I2408" s="6" t="s">
        <v>38</v>
      </c>
      <c r="J2408" s="8" t="s">
        <v>245</v>
      </c>
      <c r="K2408" s="5" t="s">
        <v>246</v>
      </c>
      <c r="L2408" s="7" t="s">
        <v>124</v>
      </c>
      <c r="M2408" s="9">
        <v>7414</v>
      </c>
      <c r="N2408" s="5" t="s">
        <v>959</v>
      </c>
      <c r="O2408" s="32">
        <v>43902.2236689815</v>
      </c>
      <c r="P2408" s="33">
        <v>43902.2236689815</v>
      </c>
      <c r="Q2408" s="28" t="s">
        <v>6674</v>
      </c>
      <c r="R2408" s="29" t="s">
        <v>38</v>
      </c>
      <c r="S2408" s="28" t="s">
        <v>43</v>
      </c>
      <c r="T2408" s="28" t="s">
        <v>691</v>
      </c>
      <c r="U2408" s="5" t="s">
        <v>687</v>
      </c>
      <c r="V2408" s="28" t="s">
        <v>247</v>
      </c>
      <c r="W2408" s="7" t="s">
        <v>2852</v>
      </c>
      <c r="X2408" s="7" t="s">
        <v>859</v>
      </c>
      <c r="Y2408" s="5" t="s">
        <v>726</v>
      </c>
      <c r="Z2408" s="5" t="s">
        <v>6670</v>
      </c>
      <c r="AA2408" s="6" t="s">
        <v>38</v>
      </c>
      <c r="AB2408" s="6" t="s">
        <v>38</v>
      </c>
      <c r="AC2408" s="6" t="s">
        <v>38</v>
      </c>
      <c r="AD2408" s="6" t="s">
        <v>38</v>
      </c>
      <c r="AE2408" s="6" t="s">
        <v>38</v>
      </c>
    </row>
    <row r="2409">
      <c r="A2409" s="28" t="s">
        <v>6726</v>
      </c>
      <c r="B2409" s="6" t="s">
        <v>6725</v>
      </c>
      <c r="C2409" s="6" t="s">
        <v>5561</v>
      </c>
      <c r="D2409" s="7" t="s">
        <v>111</v>
      </c>
      <c r="E2409" s="28" t="s">
        <v>112</v>
      </c>
      <c r="F2409" s="5" t="s">
        <v>22</v>
      </c>
      <c r="G2409" s="6" t="s">
        <v>37</v>
      </c>
      <c r="H2409" s="6" t="s">
        <v>38</v>
      </c>
      <c r="I2409" s="6" t="s">
        <v>38</v>
      </c>
      <c r="J2409" s="8" t="s">
        <v>245</v>
      </c>
      <c r="K2409" s="5" t="s">
        <v>246</v>
      </c>
      <c r="L2409" s="7" t="s">
        <v>124</v>
      </c>
      <c r="M2409" s="9">
        <v>236501</v>
      </c>
      <c r="N2409" s="5" t="s">
        <v>959</v>
      </c>
      <c r="O2409" s="32">
        <v>43902.2236689815</v>
      </c>
      <c r="P2409" s="33">
        <v>43902.2236689815</v>
      </c>
      <c r="Q2409" s="28" t="s">
        <v>6724</v>
      </c>
      <c r="R2409" s="29" t="s">
        <v>38</v>
      </c>
      <c r="S2409" s="28" t="s">
        <v>43</v>
      </c>
      <c r="T2409" s="28" t="s">
        <v>1391</v>
      </c>
      <c r="U2409" s="5" t="s">
        <v>1347</v>
      </c>
      <c r="V2409" s="28" t="s">
        <v>247</v>
      </c>
      <c r="W2409" s="7" t="s">
        <v>6727</v>
      </c>
      <c r="X2409" s="7" t="s">
        <v>6190</v>
      </c>
      <c r="Y2409" s="5" t="s">
        <v>726</v>
      </c>
      <c r="Z2409" s="5" t="s">
        <v>6670</v>
      </c>
      <c r="AA2409" s="6" t="s">
        <v>38</v>
      </c>
      <c r="AB2409" s="6" t="s">
        <v>38</v>
      </c>
      <c r="AC2409" s="6" t="s">
        <v>38</v>
      </c>
      <c r="AD2409" s="6" t="s">
        <v>38</v>
      </c>
      <c r="AE2409" s="6" t="s">
        <v>38</v>
      </c>
    </row>
    <row r="2410">
      <c r="A2410" s="28" t="s">
        <v>6728</v>
      </c>
      <c r="B2410" s="6" t="s">
        <v>6692</v>
      </c>
      <c r="C2410" s="6" t="s">
        <v>4431</v>
      </c>
      <c r="D2410" s="7" t="s">
        <v>111</v>
      </c>
      <c r="E2410" s="28" t="s">
        <v>112</v>
      </c>
      <c r="F2410" s="5" t="s">
        <v>22</v>
      </c>
      <c r="G2410" s="6" t="s">
        <v>37</v>
      </c>
      <c r="H2410" s="6" t="s">
        <v>38</v>
      </c>
      <c r="I2410" s="6" t="s">
        <v>38</v>
      </c>
      <c r="J2410" s="8" t="s">
        <v>418</v>
      </c>
      <c r="K2410" s="5" t="s">
        <v>419</v>
      </c>
      <c r="L2410" s="7" t="s">
        <v>142</v>
      </c>
      <c r="M2410" s="9">
        <v>12813</v>
      </c>
      <c r="N2410" s="5" t="s">
        <v>959</v>
      </c>
      <c r="O2410" s="32">
        <v>43902.2236689815</v>
      </c>
      <c r="P2410" s="33">
        <v>43902.2236689815</v>
      </c>
      <c r="Q2410" s="28" t="s">
        <v>6404</v>
      </c>
      <c r="R2410" s="29" t="s">
        <v>38</v>
      </c>
      <c r="S2410" s="28" t="s">
        <v>43</v>
      </c>
      <c r="T2410" s="28" t="s">
        <v>1036</v>
      </c>
      <c r="U2410" s="5" t="s">
        <v>1037</v>
      </c>
      <c r="V2410" s="28" t="s">
        <v>639</v>
      </c>
      <c r="W2410" s="7" t="s">
        <v>4433</v>
      </c>
      <c r="X2410" s="7" t="s">
        <v>214</v>
      </c>
      <c r="Y2410" s="5" t="s">
        <v>726</v>
      </c>
      <c r="Z2410" s="5" t="s">
        <v>6100</v>
      </c>
      <c r="AA2410" s="6" t="s">
        <v>38</v>
      </c>
      <c r="AB2410" s="6" t="s">
        <v>38</v>
      </c>
      <c r="AC2410" s="6" t="s">
        <v>38</v>
      </c>
      <c r="AD2410" s="6" t="s">
        <v>38</v>
      </c>
      <c r="AE2410" s="6" t="s">
        <v>38</v>
      </c>
    </row>
    <row r="2411">
      <c r="A2411" s="28" t="s">
        <v>6729</v>
      </c>
      <c r="B2411" s="6" t="s">
        <v>4435</v>
      </c>
      <c r="C2411" s="6" t="s">
        <v>4431</v>
      </c>
      <c r="D2411" s="7" t="s">
        <v>111</v>
      </c>
      <c r="E2411" s="28" t="s">
        <v>112</v>
      </c>
      <c r="F2411" s="5" t="s">
        <v>22</v>
      </c>
      <c r="G2411" s="6" t="s">
        <v>37</v>
      </c>
      <c r="H2411" s="6" t="s">
        <v>38</v>
      </c>
      <c r="I2411" s="6" t="s">
        <v>38</v>
      </c>
      <c r="J2411" s="8" t="s">
        <v>418</v>
      </c>
      <c r="K2411" s="5" t="s">
        <v>419</v>
      </c>
      <c r="L2411" s="7" t="s">
        <v>142</v>
      </c>
      <c r="M2411" s="9">
        <v>0</v>
      </c>
      <c r="N2411" s="5" t="s">
        <v>522</v>
      </c>
      <c r="O2411" s="32">
        <v>43902.2236689815</v>
      </c>
      <c r="P2411" s="33">
        <v>43902.2236689815</v>
      </c>
      <c r="Q2411" s="28" t="s">
        <v>6405</v>
      </c>
      <c r="R2411" s="29" t="s">
        <v>38</v>
      </c>
      <c r="S2411" s="28" t="s">
        <v>43</v>
      </c>
      <c r="T2411" s="28" t="s">
        <v>1036</v>
      </c>
      <c r="U2411" s="5" t="s">
        <v>1037</v>
      </c>
      <c r="V2411" s="28" t="s">
        <v>639</v>
      </c>
      <c r="W2411" s="7" t="s">
        <v>6406</v>
      </c>
      <c r="X2411" s="7" t="s">
        <v>963</v>
      </c>
      <c r="Y2411" s="5" t="s">
        <v>726</v>
      </c>
      <c r="Z2411" s="5" t="s">
        <v>6100</v>
      </c>
      <c r="AA2411" s="6" t="s">
        <v>38</v>
      </c>
      <c r="AB2411" s="6" t="s">
        <v>38</v>
      </c>
      <c r="AC2411" s="6" t="s">
        <v>38</v>
      </c>
      <c r="AD2411" s="6" t="s">
        <v>38</v>
      </c>
      <c r="AE2411" s="6" t="s">
        <v>38</v>
      </c>
    </row>
    <row r="2412">
      <c r="A2412" s="28" t="s">
        <v>6731</v>
      </c>
      <c r="B2412" s="6" t="s">
        <v>3291</v>
      </c>
      <c r="C2412" s="6" t="s">
        <v>59</v>
      </c>
      <c r="D2412" s="7" t="s">
        <v>111</v>
      </c>
      <c r="E2412" s="28" t="s">
        <v>112</v>
      </c>
      <c r="F2412" s="5" t="s">
        <v>22</v>
      </c>
      <c r="G2412" s="6" t="s">
        <v>37</v>
      </c>
      <c r="H2412" s="6" t="s">
        <v>38</v>
      </c>
      <c r="I2412" s="6" t="s">
        <v>38</v>
      </c>
      <c r="J2412" s="8" t="s">
        <v>175</v>
      </c>
      <c r="K2412" s="5" t="s">
        <v>176</v>
      </c>
      <c r="L2412" s="7" t="s">
        <v>124</v>
      </c>
      <c r="M2412" s="9">
        <v>3662</v>
      </c>
      <c r="N2412" s="5" t="s">
        <v>959</v>
      </c>
      <c r="O2412" s="32">
        <v>43902.2236689815</v>
      </c>
      <c r="P2412" s="33">
        <v>43902.2236689815</v>
      </c>
      <c r="Q2412" s="28" t="s">
        <v>3292</v>
      </c>
      <c r="R2412" s="29" t="s">
        <v>38</v>
      </c>
      <c r="S2412" s="28" t="s">
        <v>43</v>
      </c>
      <c r="T2412" s="28" t="s">
        <v>1391</v>
      </c>
      <c r="U2412" s="5" t="s">
        <v>1347</v>
      </c>
      <c r="V2412" s="28" t="s">
        <v>177</v>
      </c>
      <c r="W2412" s="7" t="s">
        <v>3293</v>
      </c>
      <c r="X2412" s="7" t="s">
        <v>963</v>
      </c>
      <c r="Y2412" s="5" t="s">
        <v>726</v>
      </c>
      <c r="Z2412" s="5" t="s">
        <v>6755</v>
      </c>
      <c r="AA2412" s="6" t="s">
        <v>38</v>
      </c>
      <c r="AB2412" s="6" t="s">
        <v>38</v>
      </c>
      <c r="AC2412" s="6" t="s">
        <v>38</v>
      </c>
      <c r="AD2412" s="6" t="s">
        <v>38</v>
      </c>
      <c r="AE2412" s="6" t="s">
        <v>38</v>
      </c>
    </row>
    <row r="2413">
      <c r="A2413" s="28" t="s">
        <v>6734</v>
      </c>
      <c r="B2413" s="6" t="s">
        <v>6733</v>
      </c>
      <c r="C2413" s="6" t="s">
        <v>695</v>
      </c>
      <c r="D2413" s="7" t="s">
        <v>111</v>
      </c>
      <c r="E2413" s="28" t="s">
        <v>112</v>
      </c>
      <c r="F2413" s="5" t="s">
        <v>22</v>
      </c>
      <c r="G2413" s="6" t="s">
        <v>37</v>
      </c>
      <c r="H2413" s="6" t="s">
        <v>38</v>
      </c>
      <c r="I2413" s="6" t="s">
        <v>38</v>
      </c>
      <c r="J2413" s="8" t="s">
        <v>238</v>
      </c>
      <c r="K2413" s="5" t="s">
        <v>239</v>
      </c>
      <c r="L2413" s="7" t="s">
        <v>124</v>
      </c>
      <c r="M2413" s="9">
        <v>12462</v>
      </c>
      <c r="N2413" s="5" t="s">
        <v>959</v>
      </c>
      <c r="O2413" s="32">
        <v>43902.2236689815</v>
      </c>
      <c r="P2413" s="33">
        <v>43902.2236689815</v>
      </c>
      <c r="Q2413" s="28" t="s">
        <v>4338</v>
      </c>
      <c r="R2413" s="29" t="s">
        <v>38</v>
      </c>
      <c r="S2413" s="28" t="s">
        <v>43</v>
      </c>
      <c r="T2413" s="28" t="s">
        <v>1809</v>
      </c>
      <c r="U2413" s="5" t="s">
        <v>1347</v>
      </c>
      <c r="V2413" s="28" t="s">
        <v>240</v>
      </c>
      <c r="W2413" s="7" t="s">
        <v>4339</v>
      </c>
      <c r="X2413" s="7" t="s">
        <v>963</v>
      </c>
      <c r="Y2413" s="5" t="s">
        <v>726</v>
      </c>
      <c r="Z2413" s="5" t="s">
        <v>6748</v>
      </c>
      <c r="AA2413" s="6" t="s">
        <v>38</v>
      </c>
      <c r="AB2413" s="6" t="s">
        <v>38</v>
      </c>
      <c r="AC2413" s="6" t="s">
        <v>38</v>
      </c>
      <c r="AD2413" s="6" t="s">
        <v>38</v>
      </c>
      <c r="AE2413" s="6" t="s">
        <v>38</v>
      </c>
    </row>
    <row r="2414">
      <c r="A2414" s="28" t="s">
        <v>6736</v>
      </c>
      <c r="B2414" s="6" t="s">
        <v>6735</v>
      </c>
      <c r="C2414" s="6" t="s">
        <v>695</v>
      </c>
      <c r="D2414" s="7" t="s">
        <v>111</v>
      </c>
      <c r="E2414" s="28" t="s">
        <v>112</v>
      </c>
      <c r="F2414" s="5" t="s">
        <v>22</v>
      </c>
      <c r="G2414" s="6" t="s">
        <v>37</v>
      </c>
      <c r="H2414" s="6" t="s">
        <v>38</v>
      </c>
      <c r="I2414" s="6" t="s">
        <v>38</v>
      </c>
      <c r="J2414" s="8" t="s">
        <v>238</v>
      </c>
      <c r="K2414" s="5" t="s">
        <v>239</v>
      </c>
      <c r="L2414" s="7" t="s">
        <v>124</v>
      </c>
      <c r="M2414" s="9">
        <v>12472</v>
      </c>
      <c r="N2414" s="5" t="s">
        <v>959</v>
      </c>
      <c r="O2414" s="32">
        <v>43902.2236689815</v>
      </c>
      <c r="P2414" s="33">
        <v>43902.2236689815</v>
      </c>
      <c r="Q2414" s="28" t="s">
        <v>4342</v>
      </c>
      <c r="R2414" s="29" t="s">
        <v>38</v>
      </c>
      <c r="S2414" s="28" t="s">
        <v>43</v>
      </c>
      <c r="T2414" s="28" t="s">
        <v>1391</v>
      </c>
      <c r="U2414" s="5" t="s">
        <v>1347</v>
      </c>
      <c r="V2414" s="28" t="s">
        <v>240</v>
      </c>
      <c r="W2414" s="7" t="s">
        <v>4343</v>
      </c>
      <c r="X2414" s="7" t="s">
        <v>963</v>
      </c>
      <c r="Y2414" s="5" t="s">
        <v>726</v>
      </c>
      <c r="Z2414" s="5" t="s">
        <v>6748</v>
      </c>
      <c r="AA2414" s="6" t="s">
        <v>38</v>
      </c>
      <c r="AB2414" s="6" t="s">
        <v>38</v>
      </c>
      <c r="AC2414" s="6" t="s">
        <v>38</v>
      </c>
      <c r="AD2414" s="6" t="s">
        <v>38</v>
      </c>
      <c r="AE2414" s="6" t="s">
        <v>38</v>
      </c>
    </row>
    <row r="2415">
      <c r="A2415" s="28" t="s">
        <v>6743</v>
      </c>
      <c r="B2415" s="6" t="s">
        <v>6742</v>
      </c>
      <c r="C2415" s="6" t="s">
        <v>1192</v>
      </c>
      <c r="D2415" s="7" t="s">
        <v>111</v>
      </c>
      <c r="E2415" s="28" t="s">
        <v>112</v>
      </c>
      <c r="F2415" s="5" t="s">
        <v>22</v>
      </c>
      <c r="G2415" s="6" t="s">
        <v>37</v>
      </c>
      <c r="H2415" s="6" t="s">
        <v>38</v>
      </c>
      <c r="I2415" s="6" t="s">
        <v>38</v>
      </c>
      <c r="J2415" s="8" t="s">
        <v>3455</v>
      </c>
      <c r="K2415" s="5" t="s">
        <v>3456</v>
      </c>
      <c r="L2415" s="7" t="s">
        <v>142</v>
      </c>
      <c r="M2415" s="9">
        <v>9973</v>
      </c>
      <c r="N2415" s="5" t="s">
        <v>959</v>
      </c>
      <c r="O2415" s="32">
        <v>43902.2236689815</v>
      </c>
      <c r="P2415" s="33">
        <v>43902.2236689815</v>
      </c>
      <c r="Q2415" s="28" t="s">
        <v>6455</v>
      </c>
      <c r="R2415" s="29" t="s">
        <v>38</v>
      </c>
      <c r="S2415" s="28" t="s">
        <v>43</v>
      </c>
      <c r="T2415" s="28" t="s">
        <v>686</v>
      </c>
      <c r="U2415" s="5" t="s">
        <v>687</v>
      </c>
      <c r="V2415" s="30" t="s">
        <v>3613</v>
      </c>
      <c r="W2415" s="7" t="s">
        <v>3617</v>
      </c>
      <c r="X2415" s="7" t="s">
        <v>214</v>
      </c>
      <c r="Y2415" s="5" t="s">
        <v>726</v>
      </c>
      <c r="Z2415" s="5" t="s">
        <v>6696</v>
      </c>
      <c r="AA2415" s="6" t="s">
        <v>38</v>
      </c>
      <c r="AB2415" s="6" t="s">
        <v>38</v>
      </c>
      <c r="AC2415" s="6" t="s">
        <v>38</v>
      </c>
      <c r="AD2415" s="6" t="s">
        <v>38</v>
      </c>
      <c r="AE2415" s="6" t="s">
        <v>38</v>
      </c>
    </row>
    <row r="2416">
      <c r="A2416" s="28" t="s">
        <v>6753</v>
      </c>
      <c r="B2416" s="6" t="s">
        <v>3291</v>
      </c>
      <c r="C2416" s="6" t="s">
        <v>767</v>
      </c>
      <c r="D2416" s="7" t="s">
        <v>111</v>
      </c>
      <c r="E2416" s="28" t="s">
        <v>112</v>
      </c>
      <c r="F2416" s="5" t="s">
        <v>22</v>
      </c>
      <c r="G2416" s="6" t="s">
        <v>37</v>
      </c>
      <c r="H2416" s="6" t="s">
        <v>38</v>
      </c>
      <c r="I2416" s="6" t="s">
        <v>38</v>
      </c>
      <c r="J2416" s="8" t="s">
        <v>175</v>
      </c>
      <c r="K2416" s="5" t="s">
        <v>176</v>
      </c>
      <c r="L2416" s="7" t="s">
        <v>124</v>
      </c>
      <c r="M2416" s="9">
        <v>3644</v>
      </c>
      <c r="N2416" s="5" t="s">
        <v>959</v>
      </c>
      <c r="O2416" s="32">
        <v>43902.2236689815</v>
      </c>
      <c r="P2416" s="33">
        <v>43902.2236689815</v>
      </c>
      <c r="Q2416" s="28" t="s">
        <v>6650</v>
      </c>
      <c r="R2416" s="29" t="s">
        <v>38</v>
      </c>
      <c r="S2416" s="28" t="s">
        <v>43</v>
      </c>
      <c r="T2416" s="28" t="s">
        <v>1272</v>
      </c>
      <c r="U2416" s="5" t="s">
        <v>1037</v>
      </c>
      <c r="V2416" s="28" t="s">
        <v>177</v>
      </c>
      <c r="W2416" s="7" t="s">
        <v>1627</v>
      </c>
      <c r="X2416" s="7" t="s">
        <v>859</v>
      </c>
      <c r="Y2416" s="5" t="s">
        <v>726</v>
      </c>
      <c r="Z2416" s="5" t="s">
        <v>6755</v>
      </c>
      <c r="AA2416" s="6" t="s">
        <v>38</v>
      </c>
      <c r="AB2416" s="6" t="s">
        <v>38</v>
      </c>
      <c r="AC2416" s="6" t="s">
        <v>38</v>
      </c>
      <c r="AD2416" s="6" t="s">
        <v>38</v>
      </c>
      <c r="AE2416" s="6" t="s">
        <v>38</v>
      </c>
    </row>
    <row r="2417">
      <c r="A2417" s="28" t="s">
        <v>6698</v>
      </c>
      <c r="B2417" s="6" t="s">
        <v>6766</v>
      </c>
      <c r="C2417" s="6" t="s">
        <v>135</v>
      </c>
      <c r="D2417" s="7" t="s">
        <v>2650</v>
      </c>
      <c r="E2417" s="28" t="s">
        <v>2651</v>
      </c>
      <c r="F2417" s="5" t="s">
        <v>617</v>
      </c>
      <c r="G2417" s="6" t="s">
        <v>103</v>
      </c>
      <c r="H2417" s="6" t="s">
        <v>38</v>
      </c>
      <c r="I2417" s="6" t="s">
        <v>38</v>
      </c>
      <c r="J2417" s="8" t="s">
        <v>572</v>
      </c>
      <c r="K2417" s="5" t="s">
        <v>573</v>
      </c>
      <c r="L2417" s="7" t="s">
        <v>349</v>
      </c>
      <c r="M2417" s="9">
        <v>0</v>
      </c>
      <c r="N2417" s="5" t="s">
        <v>107</v>
      </c>
      <c r="O2417" s="32">
        <v>43906.8313486458</v>
      </c>
      <c r="P2417" s="33">
        <v>43907.0180558681</v>
      </c>
      <c r="Q2417" s="28" t="s">
        <v>2690</v>
      </c>
      <c r="R2417" s="29" t="s">
        <v>38</v>
      </c>
      <c r="S2417" s="28" t="s">
        <v>43</v>
      </c>
      <c r="T2417" s="28" t="s">
        <v>38</v>
      </c>
      <c r="U2417" s="5" t="s">
        <v>38</v>
      </c>
      <c r="V2417" s="30" t="s">
        <v>350</v>
      </c>
      <c r="W2417" s="7" t="s">
        <v>38</v>
      </c>
      <c r="X2417" s="7" t="s">
        <v>38</v>
      </c>
      <c r="Y2417" s="5" t="s">
        <v>38</v>
      </c>
      <c r="Z2417" s="5" t="s">
        <v>38</v>
      </c>
      <c r="AA2417" s="6" t="s">
        <v>2691</v>
      </c>
      <c r="AB2417" s="6" t="s">
        <v>119</v>
      </c>
      <c r="AC2417" s="6" t="s">
        <v>38</v>
      </c>
      <c r="AD2417" s="6" t="s">
        <v>38</v>
      </c>
      <c r="AE2417" s="6" t="s">
        <v>6767</v>
      </c>
    </row>
    <row r="2418">
      <c r="A2418" s="28" t="s">
        <v>5617</v>
      </c>
      <c r="B2418" s="6" t="s">
        <v>5616</v>
      </c>
      <c r="C2418" s="6" t="s">
        <v>135</v>
      </c>
      <c r="D2418" s="7" t="s">
        <v>1743</v>
      </c>
      <c r="E2418" s="28" t="s">
        <v>1744</v>
      </c>
      <c r="F2418" s="5" t="s">
        <v>617</v>
      </c>
      <c r="G2418" s="6" t="s">
        <v>103</v>
      </c>
      <c r="H2418" s="6" t="s">
        <v>38</v>
      </c>
      <c r="I2418" s="6" t="s">
        <v>38</v>
      </c>
      <c r="J2418" s="8" t="s">
        <v>72</v>
      </c>
      <c r="K2418" s="5" t="s">
        <v>73</v>
      </c>
      <c r="L2418" s="7" t="s">
        <v>74</v>
      </c>
      <c r="M2418" s="9">
        <v>0</v>
      </c>
      <c r="N2418" s="5" t="s">
        <v>83</v>
      </c>
      <c r="O2418" s="32">
        <v>43907.4893694792</v>
      </c>
      <c r="P2418" s="33">
        <v>43907.4904925116</v>
      </c>
      <c r="Q2418" s="28" t="s">
        <v>5615</v>
      </c>
      <c r="R2418" s="29" t="s">
        <v>6768</v>
      </c>
      <c r="S2418" s="28" t="s">
        <v>43</v>
      </c>
      <c r="T2418" s="28" t="s">
        <v>38</v>
      </c>
      <c r="U2418" s="5" t="s">
        <v>38</v>
      </c>
      <c r="V2418" s="28" t="s">
        <v>67</v>
      </c>
      <c r="W2418" s="7" t="s">
        <v>38</v>
      </c>
      <c r="X2418" s="7" t="s">
        <v>38</v>
      </c>
      <c r="Y2418" s="5" t="s">
        <v>38</v>
      </c>
      <c r="Z2418" s="5" t="s">
        <v>38</v>
      </c>
      <c r="AA2418" s="6" t="s">
        <v>38</v>
      </c>
      <c r="AB2418" s="6" t="s">
        <v>6769</v>
      </c>
      <c r="AC2418" s="6" t="s">
        <v>145</v>
      </c>
      <c r="AD2418" s="6" t="s">
        <v>38</v>
      </c>
      <c r="AE2418" s="6" t="s">
        <v>38</v>
      </c>
    </row>
    <row r="2419">
      <c r="A2419" s="28" t="s">
        <v>6768</v>
      </c>
      <c r="B2419" s="6" t="s">
        <v>5616</v>
      </c>
      <c r="C2419" s="6" t="s">
        <v>135</v>
      </c>
      <c r="D2419" s="7" t="s">
        <v>1743</v>
      </c>
      <c r="E2419" s="28" t="s">
        <v>1744</v>
      </c>
      <c r="F2419" s="5" t="s">
        <v>617</v>
      </c>
      <c r="G2419" s="6" t="s">
        <v>103</v>
      </c>
      <c r="H2419" s="6" t="s">
        <v>38</v>
      </c>
      <c r="I2419" s="6" t="s">
        <v>38</v>
      </c>
      <c r="J2419" s="8" t="s">
        <v>72</v>
      </c>
      <c r="K2419" s="5" t="s">
        <v>73</v>
      </c>
      <c r="L2419" s="7" t="s">
        <v>74</v>
      </c>
      <c r="M2419" s="9">
        <v>0</v>
      </c>
      <c r="N2419" s="5" t="s">
        <v>107</v>
      </c>
      <c r="O2419" s="32">
        <v>43910.4487095718</v>
      </c>
      <c r="P2419" s="33">
        <v>43911.9466888542</v>
      </c>
      <c r="Q2419" s="28" t="s">
        <v>5617</v>
      </c>
      <c r="R2419" s="29" t="s">
        <v>38</v>
      </c>
      <c r="S2419" s="28" t="s">
        <v>43</v>
      </c>
      <c r="T2419" s="28" t="s">
        <v>38</v>
      </c>
      <c r="U2419" s="5" t="s">
        <v>38</v>
      </c>
      <c r="V2419" s="28" t="s">
        <v>67</v>
      </c>
      <c r="W2419" s="7" t="s">
        <v>38</v>
      </c>
      <c r="X2419" s="7" t="s">
        <v>38</v>
      </c>
      <c r="Y2419" s="5" t="s">
        <v>38</v>
      </c>
      <c r="Z2419" s="5" t="s">
        <v>38</v>
      </c>
      <c r="AA2419" s="6" t="s">
        <v>38</v>
      </c>
      <c r="AB2419" s="6" t="s">
        <v>6769</v>
      </c>
      <c r="AC2419" s="6" t="s">
        <v>145</v>
      </c>
      <c r="AD2419" s="6" t="s">
        <v>38</v>
      </c>
      <c r="AE2419" s="6" t="s">
        <v>6770</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8f0a91b51ab04fed"/>
    <hyperlink ref="E2" r:id="R1d5c2e7041944d94"/>
    <hyperlink ref="S2" r:id="R3747781a650d489e"/>
    <hyperlink ref="T2" r:id="R4b9289bb36cf491a"/>
    <hyperlink ref="V2" r:id="R54cdc51f48f74d28"/>
    <hyperlink ref="A3" r:id="R1365a48b8acf4457"/>
    <hyperlink ref="E3" r:id="Re47bae4942d04bca"/>
    <hyperlink ref="S3" r:id="R21045c7475fb46fe"/>
    <hyperlink ref="V3" r:id="R38101c29d1184b23"/>
    <hyperlink ref="A4" r:id="R2a889b17fa874add"/>
    <hyperlink ref="E4" r:id="Re7cffef889e34b2c"/>
    <hyperlink ref="Q4" r:id="Rf28dfe38fc9f4c34"/>
    <hyperlink ref="S4" r:id="R50f4d01d3271440e"/>
    <hyperlink ref="V4" r:id="Rabdb835d81114689"/>
    <hyperlink ref="A5" r:id="Ra1e759ceb56a4156"/>
    <hyperlink ref="E5" r:id="R2575e509aa1140e7"/>
    <hyperlink ref="S5" r:id="R9e6eeff4989340fc"/>
    <hyperlink ref="V5" r:id="Ra2ddd8e1b434426b"/>
    <hyperlink ref="A6" r:id="R096073ab155746ef"/>
    <hyperlink ref="E6" r:id="Rb6e120cd542840b0"/>
    <hyperlink ref="S6" r:id="Rc4b8975852ab4aa7"/>
    <hyperlink ref="V6" r:id="R11465fe485ee4641"/>
    <hyperlink ref="A7" r:id="R95d9736db30e4384"/>
    <hyperlink ref="E7" r:id="Rb5f322573119478a"/>
    <hyperlink ref="S7" r:id="R7a31d64e01d94509"/>
    <hyperlink ref="V7" r:id="Rf7cfa61e49c048d3"/>
    <hyperlink ref="A8" r:id="Rd08835912b7a4c3c"/>
    <hyperlink ref="E8" r:id="R4463a71eed914bfa"/>
    <hyperlink ref="R8" r:id="R96518d706d9a4ea7"/>
    <hyperlink ref="S8" r:id="Rddd8b38b50d74b23"/>
    <hyperlink ref="T8" r:id="Ra9830d34103b4a76"/>
    <hyperlink ref="A9" r:id="R38cca0bb1a504b42"/>
    <hyperlink ref="E9" r:id="R686440b3cd824a57"/>
    <hyperlink ref="R9" r:id="R388ba96c0d7a4ef6"/>
    <hyperlink ref="S9" r:id="R142935c2d66c42e8"/>
    <hyperlink ref="T9" r:id="Rb0a3e0613c614b34"/>
    <hyperlink ref="V9" r:id="R2b0922d55c2f49e0"/>
    <hyperlink ref="A10" r:id="R7f7404de808c4730"/>
    <hyperlink ref="E10" r:id="R2017963260ac4894"/>
    <hyperlink ref="A11" r:id="Rfcb4a16382ef4c97"/>
    <hyperlink ref="E11" r:id="R8d86b366017a4696"/>
    <hyperlink ref="A12" r:id="R5dfdee6a69714ef4"/>
    <hyperlink ref="E12" r:id="R22392c8accc94c46"/>
    <hyperlink ref="S12" r:id="R06faccda9c034a6b"/>
    <hyperlink ref="V12" r:id="R77be11dec4504c0f"/>
    <hyperlink ref="A13" r:id="R16826c0c4ee5485e"/>
    <hyperlink ref="E13" r:id="R7ff42ca364c64eb8"/>
    <hyperlink ref="S13" r:id="Rcfed70cc956a49f6"/>
    <hyperlink ref="V13" r:id="R5a19bae382bb4da0"/>
    <hyperlink ref="A14" r:id="R15b5d4e51b564016"/>
    <hyperlink ref="E14" r:id="Ra18c58b783264139"/>
    <hyperlink ref="S14" r:id="R0a54ceaa0c51452e"/>
    <hyperlink ref="V14" r:id="R318d6db74b404d50"/>
    <hyperlink ref="A15" r:id="R2c82bc7970794d1a"/>
    <hyperlink ref="E15" r:id="R972bdfbdf08949f2"/>
    <hyperlink ref="S15" r:id="Rcb5f7310cccd4197"/>
    <hyperlink ref="V15" r:id="R2b2973685eb542a6"/>
    <hyperlink ref="A16" r:id="R7e8edc8ab8bb4038"/>
    <hyperlink ref="E16" r:id="R5f865cfbab9a4a0c"/>
    <hyperlink ref="S16" r:id="R583fca22b4604f43"/>
    <hyperlink ref="V16" r:id="Rd487d9d65b9e4cc5"/>
    <hyperlink ref="A17" r:id="Re4094c6698d843a2"/>
    <hyperlink ref="E17" r:id="R7b391fad54194838"/>
    <hyperlink ref="S17" r:id="R05888a83cc3d4b9d"/>
    <hyperlink ref="A18" r:id="Rc5b8c5b7313b4acd"/>
    <hyperlink ref="E18" r:id="Ra97541e8b0f9438d"/>
    <hyperlink ref="S18" r:id="Re343a3c86ed543b8"/>
    <hyperlink ref="A19" r:id="R9b0b149be61f4f1b"/>
    <hyperlink ref="E19" r:id="Rc670e5f388ee4f96"/>
    <hyperlink ref="S19" r:id="Rf0ca55e2a96b4613"/>
    <hyperlink ref="V19" r:id="Rac41c451d5a84ee2"/>
    <hyperlink ref="A20" r:id="R0f12c3dd63a745a3"/>
    <hyperlink ref="E20" r:id="R1db657cac0524df7"/>
    <hyperlink ref="S20" r:id="R627e2a263dbf4432"/>
    <hyperlink ref="V20" r:id="R7850d814665c4599"/>
    <hyperlink ref="A21" r:id="Ra39b9b421b6e4988"/>
    <hyperlink ref="E21" r:id="Ra493a7da6c344afc"/>
    <hyperlink ref="S21" r:id="R6b82223ba78649a1"/>
    <hyperlink ref="V21" r:id="Rfabc05db53474336"/>
    <hyperlink ref="A22" r:id="R80b24c928ac04bed"/>
    <hyperlink ref="E22" r:id="Rb3b8b1125150404c"/>
    <hyperlink ref="S22" r:id="Rc082ed0a08694592"/>
    <hyperlink ref="V22" r:id="R3774f2fc83ca4a04"/>
    <hyperlink ref="A23" r:id="R27c150bc76ea493f"/>
    <hyperlink ref="E23" r:id="R6912b5d6dc7f4c02"/>
    <hyperlink ref="S23" r:id="R253589f0391f4d63"/>
    <hyperlink ref="V23" r:id="Rd6ba74d1a15c4cf1"/>
    <hyperlink ref="A24" r:id="R37aab13b823a4912"/>
    <hyperlink ref="E24" r:id="R9c690c2386134bb5"/>
    <hyperlink ref="S24" r:id="R8238b6f985ef4fca"/>
    <hyperlink ref="V24" r:id="Rc9d11d63904445c8"/>
    <hyperlink ref="A25" r:id="Re87f391b36c94b39"/>
    <hyperlink ref="E25" r:id="R11a50330946242b7"/>
    <hyperlink ref="S25" r:id="R4c69d69370064c9b"/>
    <hyperlink ref="A26" r:id="R08cddf6d4f084b76"/>
    <hyperlink ref="E26" r:id="Rcebd4450f908461e"/>
    <hyperlink ref="S26" r:id="Rd3bb813b75124608"/>
    <hyperlink ref="V26" r:id="R1a9440cadbca4725"/>
    <hyperlink ref="A27" r:id="Rddd1b0e66dd74d7f"/>
    <hyperlink ref="E27" r:id="Rf96be0c4f5434d7a"/>
    <hyperlink ref="S27" r:id="R912c6d7d9f274500"/>
    <hyperlink ref="V27" r:id="Re6a00deab00d4bbd"/>
    <hyperlink ref="A28" r:id="Raf01d0d560b94a49"/>
    <hyperlink ref="E28" r:id="R285b6aa6061e4544"/>
    <hyperlink ref="S28" r:id="R696eb723552244e4"/>
    <hyperlink ref="V28" r:id="R5a0f02fe86e04728"/>
    <hyperlink ref="A29" r:id="R6f346967a8aa4cf9"/>
    <hyperlink ref="E29" r:id="R58e45db51c6c4369"/>
    <hyperlink ref="S29" r:id="Re2ccbda4bd294e1e"/>
    <hyperlink ref="V29" r:id="Red2e77ebcf084a72"/>
    <hyperlink ref="A30" r:id="R48e580afef354153"/>
    <hyperlink ref="E30" r:id="R5421a8f7bb7948bd"/>
    <hyperlink ref="S30" r:id="Rd59e8eaba0394371"/>
    <hyperlink ref="V30" r:id="R6741f578fec74c0f"/>
    <hyperlink ref="A31" r:id="Rdf7f871cdbd947d3"/>
    <hyperlink ref="E31" r:id="R4af55f69886e4753"/>
    <hyperlink ref="S31" r:id="R82466cd968014044"/>
    <hyperlink ref="A32" r:id="R49e37222feab42e5"/>
    <hyperlink ref="E32" r:id="R558d5ad32da54495"/>
    <hyperlink ref="S32" r:id="R9fdd6bcc2c9942d4"/>
    <hyperlink ref="V32" r:id="R674716435bfa4b8b"/>
    <hyperlink ref="A33" r:id="R10810368d03f4311"/>
    <hyperlink ref="E33" r:id="R23c6060ee6d442a4"/>
    <hyperlink ref="S33" r:id="R9619bd5a71fd43e4"/>
    <hyperlink ref="V33" r:id="Re679c964a98548e2"/>
    <hyperlink ref="A34" r:id="Rdcf11a9ee0f5484a"/>
    <hyperlink ref="E34" r:id="Rbdc83cf78bd4401d"/>
    <hyperlink ref="S34" r:id="Rff5f7fd38ff44fbc"/>
    <hyperlink ref="V34" r:id="Rccf05641683f440e"/>
    <hyperlink ref="A35" r:id="R97eb7ac330b149f5"/>
    <hyperlink ref="E35" r:id="Re601b301ce9e4e9b"/>
    <hyperlink ref="S35" r:id="R49a8f9efecdd4ff8"/>
    <hyperlink ref="V35" r:id="R77181bd806544594"/>
    <hyperlink ref="A36" r:id="R2bad057720f84752"/>
    <hyperlink ref="E36" r:id="Rab14e3845fe1437d"/>
    <hyperlink ref="S36" r:id="R2238379f4c6745a9"/>
    <hyperlink ref="V36" r:id="Re1575ad0c22a474c"/>
    <hyperlink ref="A37" r:id="Rc697278aacbd4ac0"/>
    <hyperlink ref="E37" r:id="R83c49519cb8a4c7f"/>
    <hyperlink ref="S37" r:id="R22107b509a2a414b"/>
    <hyperlink ref="V37" r:id="R6981d43fdc5244fd"/>
    <hyperlink ref="A38" r:id="Rb04adc8df3784262"/>
    <hyperlink ref="E38" r:id="R05981bf9a1304eb4"/>
    <hyperlink ref="S38" r:id="Re73bce3253064a8d"/>
    <hyperlink ref="V38" r:id="R7a051f0a517f4435"/>
    <hyperlink ref="A39" r:id="R6f19e9819ff740a9"/>
    <hyperlink ref="E39" r:id="R98cfe31fb2874695"/>
    <hyperlink ref="S39" r:id="Rfa77db195b7c4099"/>
    <hyperlink ref="A40" r:id="R661e9aaafe1d4054"/>
    <hyperlink ref="E40" r:id="Rb8e253e29726456c"/>
    <hyperlink ref="S40" r:id="R83aa0e5996164fbd"/>
    <hyperlink ref="V40" r:id="Rcf1b7864fe7d4fd3"/>
    <hyperlink ref="A41" r:id="Rca76bf42e92a4734"/>
    <hyperlink ref="E41" r:id="Re5164250d7494d87"/>
    <hyperlink ref="S41" r:id="R8520240809da4b52"/>
    <hyperlink ref="V41" r:id="Ra783f29589f24810"/>
    <hyperlink ref="A42" r:id="Reccc4ce8eab24a63"/>
    <hyperlink ref="E42" r:id="R5c3c3477e9fd4934"/>
    <hyperlink ref="S42" r:id="R392e06f2e0b344f5"/>
    <hyperlink ref="V42" r:id="R1679c50c527e46ef"/>
    <hyperlink ref="A43" r:id="R1d2d1e6cb9a8454e"/>
    <hyperlink ref="E43" r:id="R0ea3e0341ad44931"/>
    <hyperlink ref="S43" r:id="Rff80c51dc5ac4bdd"/>
    <hyperlink ref="V43" r:id="Re47a6a692f44442b"/>
    <hyperlink ref="A44" r:id="R66c7a2f7b2d94712"/>
    <hyperlink ref="E44" r:id="R329c2cc15625432d"/>
    <hyperlink ref="S44" r:id="R9cbb449bc78544c0"/>
    <hyperlink ref="V44" r:id="Rb9d2264a8a8c4e2c"/>
    <hyperlink ref="A45" r:id="R09bd506731ba4956"/>
    <hyperlink ref="E45" r:id="Rba7d0af840804bd3"/>
    <hyperlink ref="S45" r:id="R9c41ea2e4d9b48ae"/>
    <hyperlink ref="V45" r:id="Ra85d0f81c7f44660"/>
    <hyperlink ref="A46" r:id="Re8eff82a8dfd444e"/>
    <hyperlink ref="E46" r:id="R3d3d9912d8f540c0"/>
    <hyperlink ref="S46" r:id="R91e5f4ea1b9b40f9"/>
    <hyperlink ref="V46" r:id="Rb4da264b02194138"/>
    <hyperlink ref="A47" r:id="R68bcbb5f383f47c7"/>
    <hyperlink ref="E47" r:id="Rf6ffe7d13b0e4a59"/>
    <hyperlink ref="S47" r:id="R5a6844c54f124e83"/>
    <hyperlink ref="V47" r:id="R19f147dc27e64f9c"/>
    <hyperlink ref="A48" r:id="R40e63b2f4af44d52"/>
    <hyperlink ref="E48" r:id="Rf5c3530587f446ed"/>
    <hyperlink ref="S48" r:id="Re637f8a3c45c4b5a"/>
    <hyperlink ref="V48" r:id="R8c1f31611c17439f"/>
    <hyperlink ref="A49" r:id="R95d72c71c7e04abf"/>
    <hyperlink ref="E49" r:id="R08930cb13d69477d"/>
    <hyperlink ref="S49" r:id="R884e44ce2cf249e7"/>
    <hyperlink ref="V49" r:id="Rf013213b91e14a5a"/>
    <hyperlink ref="A50" r:id="R01210538db3c4130"/>
    <hyperlink ref="E50" r:id="R0f31f49e87a8428c"/>
    <hyperlink ref="S50" r:id="R9056dcb04d2045c7"/>
    <hyperlink ref="A51" r:id="R60fce7dc348c4332"/>
    <hyperlink ref="E51" r:id="Rd18f9ea26b384148"/>
    <hyperlink ref="S51" r:id="Rb07f37cc31994a15"/>
    <hyperlink ref="V51" r:id="Rc64be23bc6c845db"/>
    <hyperlink ref="A52" r:id="Ra5986b20e262473d"/>
    <hyperlink ref="E52" r:id="R49496d18793a4536"/>
    <hyperlink ref="S52" r:id="Rbd3d53ec599b48ed"/>
    <hyperlink ref="V52" r:id="Rd6cfa903a67b4af7"/>
    <hyperlink ref="A53" r:id="R02a6f52deaa94511"/>
    <hyperlink ref="E53" r:id="R25584def8c594b3c"/>
    <hyperlink ref="S53" r:id="Rb10b5e6428d14f9f"/>
    <hyperlink ref="A54" r:id="R38daa73ba3304d0c"/>
    <hyperlink ref="E54" r:id="R17af7d4e9b5e4715"/>
    <hyperlink ref="S54" r:id="R40310849c80242bf"/>
    <hyperlink ref="V54" r:id="R4f055aacf1824651"/>
    <hyperlink ref="A55" r:id="R4772751b2d364738"/>
    <hyperlink ref="E55" r:id="R241d338849a84ce2"/>
    <hyperlink ref="S55" r:id="R0142c67d81a74a0d"/>
    <hyperlink ref="V55" r:id="R169aa036c053492f"/>
    <hyperlink ref="A56" r:id="R3e55109c6b444877"/>
    <hyperlink ref="E56" r:id="R4075bad8ebe84592"/>
    <hyperlink ref="S56" r:id="R066644b10a8e41f4"/>
    <hyperlink ref="V56" r:id="Rd648be321d924d7b"/>
    <hyperlink ref="A57" r:id="R43edbaaf111945b3"/>
    <hyperlink ref="E57" r:id="R038109faf9534398"/>
    <hyperlink ref="S57" r:id="Rda37b8a5f76f4896"/>
    <hyperlink ref="V57" r:id="R4192dcdd480d4003"/>
    <hyperlink ref="A58" r:id="Re738399a12fe4dac"/>
    <hyperlink ref="E58" r:id="Re835437820344471"/>
    <hyperlink ref="S58" r:id="Re35e0039b36f4ec4"/>
    <hyperlink ref="V58" r:id="R74b69bbe583c4689"/>
    <hyperlink ref="A59" r:id="Rfc337eb00cdf4ed5"/>
    <hyperlink ref="E59" r:id="R7e23a8e602ac4d95"/>
    <hyperlink ref="S59" r:id="R9fda169ddc464660"/>
    <hyperlink ref="V59" r:id="Rd8900dcbedf143fb"/>
    <hyperlink ref="A60" r:id="R3bab666fc2f3400a"/>
    <hyperlink ref="E60" r:id="R487f0871aa92437a"/>
    <hyperlink ref="S60" r:id="R7cfd0d7f7b754b5e"/>
    <hyperlink ref="V60" r:id="R31828d34df634167"/>
    <hyperlink ref="A61" r:id="R04b3e80566e342b6"/>
    <hyperlink ref="E61" r:id="R9564dfaa1fe34397"/>
    <hyperlink ref="S61" r:id="R12893593e020448d"/>
    <hyperlink ref="V61" r:id="R43b18a8ccf6b4932"/>
    <hyperlink ref="A62" r:id="Reb0b017640314b98"/>
    <hyperlink ref="E62" r:id="R1a482289ecd64068"/>
    <hyperlink ref="S62" r:id="R25cb41e4d9fd468b"/>
    <hyperlink ref="A63" r:id="R698662971d9a49d2"/>
    <hyperlink ref="E63" r:id="Reeaa9cb5a4664443"/>
    <hyperlink ref="S63" r:id="Rfd0d1cbeb5da4bde"/>
    <hyperlink ref="V63" r:id="Rd7fb50eea90e4c12"/>
    <hyperlink ref="A64" r:id="R93b6ad497da14ac6"/>
    <hyperlink ref="E64" r:id="R8a801fe93ebf4948"/>
    <hyperlink ref="S64" r:id="R04887986c6314ce5"/>
    <hyperlink ref="V64" r:id="R58ad19bd65124160"/>
    <hyperlink ref="A65" r:id="R871be34ecc9446fd"/>
    <hyperlink ref="E65" r:id="R62707fa94fa64ca5"/>
    <hyperlink ref="S65" r:id="R0138b3ef31954c12"/>
    <hyperlink ref="A66" r:id="Rbf9c8f8d67c94268"/>
    <hyperlink ref="E66" r:id="R20ecb4065e7f4bce"/>
    <hyperlink ref="S66" r:id="R46cea74cf57649b2"/>
    <hyperlink ref="V66" r:id="Rb163dea2db314c44"/>
    <hyperlink ref="A67" r:id="Rd1974c5b66ae4d41"/>
    <hyperlink ref="E67" r:id="R7dd521ff3e884720"/>
    <hyperlink ref="S67" r:id="R9335566c5e6b44b3"/>
    <hyperlink ref="V67" r:id="R7386c4a600174142"/>
    <hyperlink ref="A68" r:id="Rac5d26ddbd204e7b"/>
    <hyperlink ref="E68" r:id="R54e2d5cc2a4647e2"/>
    <hyperlink ref="S68" r:id="R697dd854c3bc48f7"/>
    <hyperlink ref="V68" r:id="R0353fa8cbe134bab"/>
    <hyperlink ref="A69" r:id="Rd044c6c3f45e40b8"/>
    <hyperlink ref="E69" r:id="Rb445e61eb7994fb8"/>
    <hyperlink ref="S69" r:id="R135c4eb574ad45fa"/>
    <hyperlink ref="V69" r:id="Rbeb2be9899bc4c39"/>
    <hyperlink ref="A70" r:id="R791242b3135746f8"/>
    <hyperlink ref="E70" r:id="R6bda929e656541a2"/>
    <hyperlink ref="S70" r:id="R4f96442b20844a5c"/>
    <hyperlink ref="A71" r:id="R7da0e0ca6c0245f9"/>
    <hyperlink ref="E71" r:id="Ra5bd854aad444d81"/>
    <hyperlink ref="S71" r:id="R6e6b4b7e2ae2470f"/>
    <hyperlink ref="V71" r:id="Rdb68c750bd9844a5"/>
    <hyperlink ref="A72" r:id="Rd54eac01c3cd45b6"/>
    <hyperlink ref="E72" r:id="Rb3b454c03d7c4a5a"/>
    <hyperlink ref="S72" r:id="Rf79fd1944ed8452c"/>
    <hyperlink ref="V72" r:id="Rff8035da0c304f9e"/>
    <hyperlink ref="A73" r:id="R665f55a760a94c44"/>
    <hyperlink ref="E73" r:id="R7aa6a333374c434f"/>
    <hyperlink ref="S73" r:id="R92c39001274942ef"/>
    <hyperlink ref="A74" r:id="R0ee1fdceaf114f77"/>
    <hyperlink ref="E74" r:id="Rb1a8c67ab30c4c17"/>
    <hyperlink ref="S74" r:id="R05b0465549f64947"/>
    <hyperlink ref="V74" r:id="Rd63605922f3441af"/>
    <hyperlink ref="A75" r:id="Rbf33e0c14cbb4521"/>
    <hyperlink ref="E75" r:id="R7c0aa9d275184758"/>
    <hyperlink ref="S75" r:id="Rdca6b8eb332a4baf"/>
    <hyperlink ref="A76" r:id="Rc5e46af94328448c"/>
    <hyperlink ref="E76" r:id="R10e33427a4124cf2"/>
    <hyperlink ref="S76" r:id="Rb9abcab4cfb3480d"/>
    <hyperlink ref="V76" r:id="Rc0ced96be776458a"/>
    <hyperlink ref="A77" r:id="Rd53c6bfac119414c"/>
    <hyperlink ref="E77" r:id="R86138dda95ee4c4e"/>
    <hyperlink ref="S77" r:id="R9587af92a66743ae"/>
    <hyperlink ref="A78" r:id="Rd8b233c3aa3547bf"/>
    <hyperlink ref="E78" r:id="R9231c9d835f14fcc"/>
    <hyperlink ref="S78" r:id="R286f66f0ad2c4181"/>
    <hyperlink ref="V78" r:id="R5d92a47f5d6748ec"/>
    <hyperlink ref="A79" r:id="R4263e03d3dae4624"/>
    <hyperlink ref="E79" r:id="Rba1a098351f1431b"/>
    <hyperlink ref="S79" r:id="R129febb56aec413c"/>
    <hyperlink ref="V79" r:id="R4241ffd0743b4b54"/>
    <hyperlink ref="A80" r:id="R7d56ed90e106410a"/>
    <hyperlink ref="E80" r:id="R28b1c442c08c46a4"/>
    <hyperlink ref="S80" r:id="R5f5d40a0b7f94462"/>
    <hyperlink ref="V80" r:id="R831b597cfc064be0"/>
    <hyperlink ref="A81" r:id="Re66e4dc85cce47c8"/>
    <hyperlink ref="E81" r:id="Re6f542a373a645e2"/>
    <hyperlink ref="S81" r:id="Rfad21ccf1ea44e22"/>
    <hyperlink ref="V81" r:id="R2b3fbfd351644baa"/>
    <hyperlink ref="A82" r:id="R20273048b7484245"/>
    <hyperlink ref="E82" r:id="R052fc08fcd384143"/>
    <hyperlink ref="S82" r:id="R5ade182fd0b64d5f"/>
    <hyperlink ref="V82" r:id="Re0d036d1c92b4fbb"/>
    <hyperlink ref="A83" r:id="R6d61da2ebffd40ad"/>
    <hyperlink ref="E83" r:id="R627a27abf8a4474e"/>
    <hyperlink ref="S83" r:id="R072d895f31ce4cec"/>
    <hyperlink ref="V83" r:id="Rdde245a460fc4ada"/>
    <hyperlink ref="A84" r:id="Rb9721a9389c54355"/>
    <hyperlink ref="E84" r:id="R1aea0fa664114123"/>
    <hyperlink ref="S84" r:id="Rf864b6c23acf4e96"/>
    <hyperlink ref="V84" r:id="R5a041f3ef3f5436e"/>
    <hyperlink ref="A85" r:id="R8fa3dcb86d714ff8"/>
    <hyperlink ref="E85" r:id="R7039046dcb914ec8"/>
    <hyperlink ref="S85" r:id="Ref34f466e7c742c0"/>
    <hyperlink ref="V85" r:id="R976cb1c5198a4ac0"/>
    <hyperlink ref="A86" r:id="R578eae6c59044d08"/>
    <hyperlink ref="E86" r:id="R20e457eb9beb40f1"/>
    <hyperlink ref="S86" r:id="Rdb153069d8a64170"/>
    <hyperlink ref="V86" r:id="Red2540e813464b97"/>
    <hyperlink ref="A87" r:id="R5a2452b9b65c4c40"/>
    <hyperlink ref="E87" r:id="R28026599c8704e98"/>
    <hyperlink ref="S87" r:id="R1a23997503a04b64"/>
    <hyperlink ref="V87" r:id="R28dadb4623b24825"/>
    <hyperlink ref="A88" r:id="Rc7245695a5124dc8"/>
    <hyperlink ref="E88" r:id="R8bdb83df1c9147ab"/>
    <hyperlink ref="S88" r:id="Rca8726276e434dfa"/>
    <hyperlink ref="V88" r:id="Rb62db00de59d4a0d"/>
    <hyperlink ref="A89" r:id="R8f63019305804bc6"/>
    <hyperlink ref="E89" r:id="Rdaf2dc7901764100"/>
    <hyperlink ref="S89" r:id="Ra4be84be1e0d422a"/>
    <hyperlink ref="V89" r:id="R4e0c7d8477934613"/>
    <hyperlink ref="A90" r:id="R83c9e34e745545a0"/>
    <hyperlink ref="E90" r:id="Rd7dbb5b883684896"/>
    <hyperlink ref="S90" r:id="R27105435ddef455d"/>
    <hyperlink ref="A91" r:id="Rf0a9d88c60274fa0"/>
    <hyperlink ref="E91" r:id="R59e23616afa645af"/>
    <hyperlink ref="S91" r:id="R9aca84c9ba8b4044"/>
    <hyperlink ref="V91" r:id="R64ce2c8174c74264"/>
    <hyperlink ref="A92" r:id="R9fa3f045a575451a"/>
    <hyperlink ref="E92" r:id="Rb42dbe74c72c49be"/>
    <hyperlink ref="A93" r:id="R90e05311f37f443a"/>
    <hyperlink ref="E93" r:id="R5913a2a8cbdf4f5e"/>
    <hyperlink ref="S93" r:id="R60f7800c128944a6"/>
    <hyperlink ref="V93" r:id="R68e16adaeaa24e78"/>
    <hyperlink ref="A94" r:id="Rd6112e354ba24abd"/>
    <hyperlink ref="E94" r:id="R4f962d99699a4f1f"/>
    <hyperlink ref="S94" r:id="R124829dd782e47d9"/>
    <hyperlink ref="A95" r:id="R4a6b06f581c748ee"/>
    <hyperlink ref="E95" r:id="R8f176cfd54be4045"/>
    <hyperlink ref="S95" r:id="Rb380b41c7ff34780"/>
    <hyperlink ref="V95" r:id="Rfe792089d5c140d9"/>
    <hyperlink ref="A96" r:id="R84167893a2534dc3"/>
    <hyperlink ref="E96" r:id="R771d387b3ac342ce"/>
    <hyperlink ref="S96" r:id="R27c6d5f08a204fe8"/>
    <hyperlink ref="V96" r:id="R63e52df9c8a44db2"/>
    <hyperlink ref="A97" r:id="Radf052f2b1234f82"/>
    <hyperlink ref="E97" r:id="R64cacbe8c9354ea4"/>
    <hyperlink ref="S97" r:id="Rc3ab395e2d7f4876"/>
    <hyperlink ref="V97" r:id="Rfabb1328acfd46f0"/>
    <hyperlink ref="A98" r:id="Reb946a66c0f6447f"/>
    <hyperlink ref="E98" r:id="R148722b13e8f4790"/>
    <hyperlink ref="S98" r:id="R44a645d028d540fc"/>
    <hyperlink ref="V98" r:id="R548e9fc4cd37413d"/>
    <hyperlink ref="A99" r:id="R5e68cdcafbed4d5c"/>
    <hyperlink ref="E99" r:id="R4a021d0b767644d7"/>
    <hyperlink ref="S99" r:id="R37a012da8ac2460a"/>
    <hyperlink ref="V99" r:id="R799306d7f8c6411a"/>
    <hyperlink ref="A100" r:id="R648808b240404012"/>
    <hyperlink ref="E100" r:id="R6a6003a476ef4d1a"/>
    <hyperlink ref="S100" r:id="R8b93779088d04fb6"/>
    <hyperlink ref="V100" r:id="R2b1b1e48e10649ce"/>
    <hyperlink ref="A101" r:id="Rad11dd5cc8b04d04"/>
    <hyperlink ref="E101" r:id="R37a13565a39d4368"/>
    <hyperlink ref="S101" r:id="R9c9a3642d7c74703"/>
    <hyperlink ref="V101" r:id="Rb3cf5349d8a247d8"/>
    <hyperlink ref="A102" r:id="R577fdc2bf2024225"/>
    <hyperlink ref="E102" r:id="R65a08e07d5a34c79"/>
    <hyperlink ref="S102" r:id="R896f9be33e664d1c"/>
    <hyperlink ref="V102" r:id="Rbd7cd51a62b14580"/>
    <hyperlink ref="A103" r:id="Rdac2f7736bd64066"/>
    <hyperlink ref="E103" r:id="Rd3139f3ae5a44d44"/>
    <hyperlink ref="S103" r:id="Ra1dc0db338a74af4"/>
    <hyperlink ref="V103" r:id="Rf255ac811f3144cc"/>
    <hyperlink ref="A104" r:id="Rb8862be2ab78483d"/>
    <hyperlink ref="E104" r:id="R2b187f5a85a04087"/>
    <hyperlink ref="S104" r:id="R3e05a2be688e4f48"/>
    <hyperlink ref="V104" r:id="Ra260d5730bba4397"/>
    <hyperlink ref="A105" r:id="R7ca46fafa8994651"/>
    <hyperlink ref="E105" r:id="R1d45fe0562834e4a"/>
    <hyperlink ref="S105" r:id="Re51df7102cc645e8"/>
    <hyperlink ref="V105" r:id="R1fac928c49b244ee"/>
    <hyperlink ref="A106" r:id="R40f7b058aa294a5a"/>
    <hyperlink ref="E106" r:id="R909ea7cb9d3e4a9e"/>
    <hyperlink ref="S106" r:id="Rd647809bfcf8427a"/>
    <hyperlink ref="V106" r:id="R739bcb24ade7424a"/>
    <hyperlink ref="A107" r:id="R80c5878fb7e94d31"/>
    <hyperlink ref="E107" r:id="Rbf8269174ad845ef"/>
    <hyperlink ref="S107" r:id="R507d7a270e404786"/>
    <hyperlink ref="V107" r:id="R5faed660db2a4c30"/>
    <hyperlink ref="A108" r:id="R35aad7b73dde49ee"/>
    <hyperlink ref="E108" r:id="R0213abc3b78749da"/>
    <hyperlink ref="S108" r:id="R5ff015d9f9fd43b5"/>
    <hyperlink ref="V108" r:id="R872dfe923dcc4848"/>
    <hyperlink ref="A109" r:id="R02e94ad94a3f45b2"/>
    <hyperlink ref="E109" r:id="R4279f1005a594da4"/>
    <hyperlink ref="S109" r:id="R5300cac75a864113"/>
    <hyperlink ref="V109" r:id="R4235c85029b84000"/>
    <hyperlink ref="E110" r:id="R78e5fce720bf4444"/>
    <hyperlink ref="S110" r:id="R2204989cca19435f"/>
    <hyperlink ref="A111" r:id="R6e7a5f1fc79c4dec"/>
    <hyperlink ref="E111" r:id="R855998ad26ca4026"/>
    <hyperlink ref="S111" r:id="R7461bc3b0cc34ca6"/>
    <hyperlink ref="V111" r:id="R1842ff1d793e4bdf"/>
    <hyperlink ref="A112" r:id="R88cbf7261c1f4f89"/>
    <hyperlink ref="E112" r:id="R9af3761b0b614a02"/>
    <hyperlink ref="V112" r:id="Rf60b84f102e9435d"/>
    <hyperlink ref="A113" r:id="R042dc54752bc49db"/>
    <hyperlink ref="E113" r:id="R4f78af7e4b5c4460"/>
    <hyperlink ref="V113" r:id="R7b2eafb8c97f4039"/>
    <hyperlink ref="A114" r:id="R3f409a65579b42c5"/>
    <hyperlink ref="E114" r:id="R8689cfcc3f144b00"/>
    <hyperlink ref="V114" r:id="Rdf19da6333a7418b"/>
    <hyperlink ref="A115" r:id="Rfd330383cf0d4dda"/>
    <hyperlink ref="E115" r:id="Re5fab37ee2be4783"/>
    <hyperlink ref="V115" r:id="Rd2c67a6e17c0488a"/>
    <hyperlink ref="A116" r:id="Rb63f4a5068e441fb"/>
    <hyperlink ref="E116" r:id="R1b2a082ff26c4fda"/>
    <hyperlink ref="V116" r:id="Rda1e61e47c904446"/>
    <hyperlink ref="A117" r:id="R3d84e709e9a048fc"/>
    <hyperlink ref="E117" r:id="Re243e926f5b6424c"/>
    <hyperlink ref="V117" r:id="Rea5381eb280d42ae"/>
    <hyperlink ref="A118" r:id="Rca321c743f4b4f90"/>
    <hyperlink ref="E118" r:id="R2976c21868f14d0d"/>
    <hyperlink ref="V118" r:id="R6c8cab1b77ee4fed"/>
    <hyperlink ref="A119" r:id="Rd70bb083093a4635"/>
    <hyperlink ref="E119" r:id="R7b916ab937384d37"/>
    <hyperlink ref="R119" r:id="Rf1e2c60af52e4193"/>
    <hyperlink ref="V119" r:id="Rf5ecfd98db0c4ab5"/>
    <hyperlink ref="A120" r:id="R86c3a8cf7f17404d"/>
    <hyperlink ref="E120" r:id="R5775d44e9f3a44a5"/>
    <hyperlink ref="V120" r:id="R9a942b7a71c14060"/>
    <hyperlink ref="A121" r:id="R816b1fd256034a42"/>
    <hyperlink ref="E121" r:id="R17c7752af67d448a"/>
    <hyperlink ref="Q121" r:id="Re2cd06ff6b9a420e"/>
    <hyperlink ref="V121" r:id="R0733dbb27a8845f2"/>
    <hyperlink ref="A122" r:id="Rf2df7526182b4f23"/>
    <hyperlink ref="E122" r:id="Rabf086756c0d463a"/>
    <hyperlink ref="Q122" r:id="R01c3ca5cd2cc4b74"/>
    <hyperlink ref="V122" r:id="R9042487eaae64897"/>
    <hyperlink ref="A123" r:id="R3f8180ef3c6942cb"/>
    <hyperlink ref="E123" r:id="R72dd770a781649ec"/>
    <hyperlink ref="S123" r:id="Rc5221e7a1b03457b"/>
    <hyperlink ref="T123" r:id="Reb97308187f7468b"/>
    <hyperlink ref="V123" r:id="Rea58e3b3504242ac"/>
    <hyperlink ref="A124" r:id="R1fa02a9da84a4838"/>
    <hyperlink ref="E124" r:id="R1d19fbbdb63241cc"/>
    <hyperlink ref="S124" r:id="R9dd53fa8017643f8"/>
    <hyperlink ref="T124" r:id="Racf6b66830ee40b6"/>
    <hyperlink ref="V124" r:id="Raa8c967593a24ac4"/>
    <hyperlink ref="A125" r:id="Ra4fc0913a1c24784"/>
    <hyperlink ref="E125" r:id="Ra46f04d017ca45b1"/>
    <hyperlink ref="S125" r:id="R7cb9fb1a8e4445d3"/>
    <hyperlink ref="V125" r:id="Ra4f8b73a5cb7498e"/>
    <hyperlink ref="A126" r:id="R173914f9353842d0"/>
    <hyperlink ref="E126" r:id="R0e239f40ba104909"/>
    <hyperlink ref="S126" r:id="Rb095fa6a165b43e1"/>
    <hyperlink ref="V126" r:id="Rb9d48315f9ed47d9"/>
    <hyperlink ref="A127" r:id="R87d5fb27765e4d55"/>
    <hyperlink ref="E127" r:id="R92d08f15eca543b4"/>
    <hyperlink ref="S127" r:id="R7f3cc8d5458c4f9f"/>
    <hyperlink ref="V127" r:id="Rd47a0fcf3a094124"/>
    <hyperlink ref="A128" r:id="Ra85f698f47b84c35"/>
    <hyperlink ref="E128" r:id="R4fe33bfff7d446b8"/>
    <hyperlink ref="R128" r:id="Rdf0cd175cb18475c"/>
    <hyperlink ref="S128" r:id="R5535239c67a641b1"/>
    <hyperlink ref="V128" r:id="R332c92542f6a4cae"/>
    <hyperlink ref="A129" r:id="R52f9692cfd6f48a8"/>
    <hyperlink ref="E129" r:id="R4117efaf84fd4e21"/>
    <hyperlink ref="S129" r:id="R450d6e5d88944443"/>
    <hyperlink ref="V129" r:id="R64f0cde1f49944ca"/>
    <hyperlink ref="A130" r:id="R5c1702eaed944251"/>
    <hyperlink ref="E130" r:id="Raf135b2e43a94485"/>
    <hyperlink ref="S130" r:id="R0b36535e439e4215"/>
    <hyperlink ref="V130" r:id="Raab04d3a4aa94c05"/>
    <hyperlink ref="A131" r:id="R42f81e92f03a41a7"/>
    <hyperlink ref="E131" r:id="Ra1dd23e5ef404f6b"/>
    <hyperlink ref="S131" r:id="R0dab74a6bef74b73"/>
    <hyperlink ref="V131" r:id="R552a4a75451b4a94"/>
    <hyperlink ref="A132" r:id="Reaee5bdbc4c5462f"/>
    <hyperlink ref="E132" r:id="R11213f3480a649c9"/>
    <hyperlink ref="S132" r:id="R5767813cd0a04f84"/>
    <hyperlink ref="V132" r:id="R22ebe3d697af4846"/>
    <hyperlink ref="A133" r:id="R9b5a23cddd3f4693"/>
    <hyperlink ref="E133" r:id="Rb91f2c96fb0b4fee"/>
    <hyperlink ref="S133" r:id="R5cb9877a43504bad"/>
    <hyperlink ref="T133" r:id="Recf8cfc511174d50"/>
    <hyperlink ref="V133" r:id="R6c2f4448bf5047d1"/>
    <hyperlink ref="A134" r:id="Re52974a24ce64a6b"/>
    <hyperlink ref="E134" r:id="R78fe8a78fbb44a05"/>
    <hyperlink ref="S134" r:id="R8d71d9b382514cd3"/>
    <hyperlink ref="V134" r:id="R5bfd766d1b2e402a"/>
    <hyperlink ref="A135" r:id="R5673c4a3d422412d"/>
    <hyperlink ref="E135" r:id="R70f08358eb9748c3"/>
    <hyperlink ref="R135" r:id="R2d162137e0854387"/>
    <hyperlink ref="S135" r:id="R0f0249ecf6564dc7"/>
    <hyperlink ref="T135" r:id="R684a01601a554791"/>
    <hyperlink ref="V135" r:id="Rfcaf8224b8c549b5"/>
    <hyperlink ref="A136" r:id="R8c08dace69d74503"/>
    <hyperlink ref="E136" r:id="Ree09f342ef5f4df5"/>
    <hyperlink ref="R136" r:id="Rd86037f65574498d"/>
    <hyperlink ref="S136" r:id="R23d5877c32404249"/>
    <hyperlink ref="T136" r:id="Rf2bd31afc1dd48c0"/>
    <hyperlink ref="V136" r:id="R63ec8327a0254df6"/>
    <hyperlink ref="A137" r:id="Rcc042d9413654c0d"/>
    <hyperlink ref="E137" r:id="Rd77bf8204ef54ea3"/>
    <hyperlink ref="S137" r:id="R76880555af4b4822"/>
    <hyperlink ref="V137" r:id="R89a2bc4d8c6843cb"/>
    <hyperlink ref="A138" r:id="R7e6c3d1666ed48eb"/>
    <hyperlink ref="E138" r:id="R89d24b5cb6fa4c9b"/>
    <hyperlink ref="V138" r:id="R2a604a76928a4d5d"/>
    <hyperlink ref="A139" r:id="Ree31ba03672a4584"/>
    <hyperlink ref="E139" r:id="Rf8d2aafd094e405c"/>
    <hyperlink ref="S139" r:id="R02b8d86d48bb4d06"/>
    <hyperlink ref="V139" r:id="R231f63ae9c29472b"/>
    <hyperlink ref="A140" r:id="R453aacb004fb446a"/>
    <hyperlink ref="E140" r:id="Rc1a3f26ebc9a4da1"/>
    <hyperlink ref="V140" r:id="R18a1dbbdff214cf2"/>
    <hyperlink ref="A141" r:id="Re12d24e3517a4ea5"/>
    <hyperlink ref="E141" r:id="Raf9f3a482bb14a2b"/>
    <hyperlink ref="S141" r:id="Rb85d870675bf4f3f"/>
    <hyperlink ref="T141" r:id="R95249faa1c5c493b"/>
    <hyperlink ref="V141" r:id="R1ae515bc241646c5"/>
    <hyperlink ref="A142" r:id="R809d6e07a2da41f8"/>
    <hyperlink ref="E142" r:id="Rfaac665c21494215"/>
    <hyperlink ref="V142" r:id="Rc20b17bcbe064a19"/>
    <hyperlink ref="A143" r:id="R3bde2fe642c74321"/>
    <hyperlink ref="E143" r:id="Rbd0114efdac64482"/>
    <hyperlink ref="A144" r:id="R1794f9aa4643402f"/>
    <hyperlink ref="E144" r:id="R77b6fd9c553a4146"/>
    <hyperlink ref="Q144" r:id="R894c9a19d51d49d9"/>
    <hyperlink ref="A145" r:id="Rad4d444040574e61"/>
    <hyperlink ref="E145" r:id="Rfa6292dc6f8446f7"/>
    <hyperlink ref="A146" r:id="Rc676ea5d9e5f4b02"/>
    <hyperlink ref="E146" r:id="Rc649f0e60fbb47f1"/>
    <hyperlink ref="A147" r:id="R5145de71523e41a5"/>
    <hyperlink ref="E147" r:id="R0cf57faeec704625"/>
    <hyperlink ref="Q147" r:id="Rb926ec01c60744e3"/>
    <hyperlink ref="A148" r:id="R07131fda853240b3"/>
    <hyperlink ref="E148" r:id="R3925077cb81f414f"/>
    <hyperlink ref="Q148" r:id="R08d01cfda03c4a42"/>
    <hyperlink ref="A149" r:id="Racaaedeed2c1497d"/>
    <hyperlink ref="E149" r:id="R3d73b1ffdf4844df"/>
    <hyperlink ref="Q149" r:id="R03dce7fa01e64c3d"/>
    <hyperlink ref="A150" r:id="Rc9161c7267cb4204"/>
    <hyperlink ref="E150" r:id="R4885e5d1f2464cac"/>
    <hyperlink ref="Q150" r:id="R5a7238920e934196"/>
    <hyperlink ref="A151" r:id="Ra7033f7cf80441f7"/>
    <hyperlink ref="E151" r:id="Rf299e96a22ab4c66"/>
    <hyperlink ref="A152" r:id="R7a5feb394b6a4468"/>
    <hyperlink ref="E152" r:id="R15edec3c99e44ef8"/>
    <hyperlink ref="S152" r:id="R1a79f85cf2474f88"/>
    <hyperlink ref="T152" r:id="Rcb30404914084fb8"/>
    <hyperlink ref="V152" r:id="R9e6477fcaaca479e"/>
    <hyperlink ref="A153" r:id="R9120546bf33442cd"/>
    <hyperlink ref="E153" r:id="Rccf9653632f64143"/>
    <hyperlink ref="A154" r:id="Rd27dc5f165d84eed"/>
    <hyperlink ref="E154" r:id="Rf869603323a544d5"/>
    <hyperlink ref="S154" r:id="R35257bc6f7a346b2"/>
    <hyperlink ref="T154" r:id="R4e523d41c45e421d"/>
    <hyperlink ref="V154" r:id="Re630b69a7a614bcd"/>
    <hyperlink ref="A155" r:id="Rd83b56d4e2724ed4"/>
    <hyperlink ref="E155" r:id="R3cf79dc363274a74"/>
    <hyperlink ref="Q155" r:id="R0c94f30f3ed0458e"/>
    <hyperlink ref="R155" r:id="Ra2347b0b816f4460"/>
    <hyperlink ref="S155" r:id="R1d6ee12e04b54c10"/>
    <hyperlink ref="T155" r:id="Rb274cebd4aa14c91"/>
    <hyperlink ref="E156" r:id="R26367f68c26f405b"/>
    <hyperlink ref="Q156" r:id="Re1b4a60adc754de4"/>
    <hyperlink ref="S156" r:id="Ra3c972db50254024"/>
    <hyperlink ref="A157" r:id="R04fad92f63ec4960"/>
    <hyperlink ref="E157" r:id="Rddc95ce7444e405d"/>
    <hyperlink ref="R157" r:id="Rba38ae5d782e476b"/>
    <hyperlink ref="S157" r:id="R14f2b43876e94527"/>
    <hyperlink ref="T157" r:id="Rc69007b77fa14138"/>
    <hyperlink ref="V157" r:id="Rd81746a42c4b4298"/>
    <hyperlink ref="A158" r:id="R6790c982a3fe4809"/>
    <hyperlink ref="E158" r:id="R6578821878a94687"/>
    <hyperlink ref="A159" r:id="R4d1a0bc677d646a3"/>
    <hyperlink ref="E159" r:id="Rf7589460c5344fa4"/>
    <hyperlink ref="Q159" r:id="R22385e3e7191404d"/>
    <hyperlink ref="R159" r:id="R551e60d0b4b24c52"/>
    <hyperlink ref="S159" r:id="R80ccd927a3384c0e"/>
    <hyperlink ref="T159" r:id="R40815f9b4d7f47b9"/>
    <hyperlink ref="V159" r:id="R7e967a9440d64e38"/>
    <hyperlink ref="A160" r:id="R6c836b672b014dfa"/>
    <hyperlink ref="E160" r:id="R0d92b7437e744804"/>
    <hyperlink ref="Q160" r:id="R31b7f9185e294b90"/>
    <hyperlink ref="R160" r:id="Rad34410047dc4f63"/>
    <hyperlink ref="S160" r:id="R05ba3008677644c0"/>
    <hyperlink ref="T160" r:id="R482f2ba55f6b4b1f"/>
    <hyperlink ref="V160" r:id="R337e49af7b7b4ae9"/>
    <hyperlink ref="A161" r:id="R62ae49728c2643fd"/>
    <hyperlink ref="E161" r:id="R778c2a0b42174646"/>
    <hyperlink ref="S161" r:id="R5ab695d13de34a26"/>
    <hyperlink ref="T161" r:id="R6a6bea41fb4d4450"/>
    <hyperlink ref="V161" r:id="Rb6de68a99d944983"/>
    <hyperlink ref="A162" r:id="Ra547c9391c6f44fd"/>
    <hyperlink ref="E162" r:id="Rfa65b46dcc9f4f3b"/>
    <hyperlink ref="S162" r:id="Radb0c230a9d64203"/>
    <hyperlink ref="T162" r:id="R2e95195bd6a7413d"/>
    <hyperlink ref="V162" r:id="R4e4af3e81cbc455e"/>
    <hyperlink ref="A163" r:id="Re379ea9f0d464e80"/>
    <hyperlink ref="E163" r:id="Rb7476cb53d754d03"/>
    <hyperlink ref="R163" r:id="R82c6f846f85a4e58"/>
    <hyperlink ref="S163" r:id="R969ae4663fb6426b"/>
    <hyperlink ref="T163" r:id="Rf4681dfa4f984fe5"/>
    <hyperlink ref="V163" r:id="R0712a18a02a742de"/>
    <hyperlink ref="A164" r:id="Rd2f008967f214f6f"/>
    <hyperlink ref="E164" r:id="R208656cf963c431e"/>
    <hyperlink ref="S164" r:id="R72e458828d6540b7"/>
    <hyperlink ref="T164" r:id="Rbb6b2befc11a4a01"/>
    <hyperlink ref="V164" r:id="Reb6e199ceff646c1"/>
    <hyperlink ref="A165" r:id="R24c51201762041a0"/>
    <hyperlink ref="E165" r:id="R3523638050594954"/>
    <hyperlink ref="S165" r:id="R01c620fcfca14479"/>
    <hyperlink ref="V165" r:id="Rfbfdf36778374c57"/>
    <hyperlink ref="A166" r:id="R71436be8f3f1446c"/>
    <hyperlink ref="E166" r:id="R2c4c2c1baefa4ae3"/>
    <hyperlink ref="S166" r:id="R8614f95450cc4abc"/>
    <hyperlink ref="T166" r:id="R6f3055512f84473b"/>
    <hyperlink ref="V166" r:id="R1efa1aa37dcd4530"/>
    <hyperlink ref="A167" r:id="Re482e7d7e1634891"/>
    <hyperlink ref="E167" r:id="R30233c7274b249b9"/>
    <hyperlink ref="Q167" r:id="R479910da0e2345c1"/>
    <hyperlink ref="R167" r:id="R2321c1f2b596415c"/>
    <hyperlink ref="S167" r:id="R203e5dea63154534"/>
    <hyperlink ref="T167" r:id="Rbcf7052704184d4e"/>
    <hyperlink ref="V167" r:id="Rc2c1c6cbfb58446c"/>
    <hyperlink ref="A168" r:id="R73199346d69e4242"/>
    <hyperlink ref="E168" r:id="R662d8e43928448ea"/>
    <hyperlink ref="S168" r:id="R8512edfbf672483c"/>
    <hyperlink ref="V168" r:id="R4560840b70ed4186"/>
    <hyperlink ref="A169" r:id="R43b2d5705d454b3d"/>
    <hyperlink ref="E169" r:id="Rbc95cc6c767548d3"/>
    <hyperlink ref="S169" r:id="R7fb381180de047d3"/>
    <hyperlink ref="T169" r:id="R5906c6035828442c"/>
    <hyperlink ref="V169" r:id="R7263adc341334706"/>
    <hyperlink ref="E170" r:id="R0ce1b8d0480043c2"/>
    <hyperlink ref="S170" r:id="R1793baefffe841c7"/>
    <hyperlink ref="T170" r:id="Rd4233bc18e1347e2"/>
    <hyperlink ref="V170" r:id="Rb213c14b88754efc"/>
    <hyperlink ref="A171" r:id="R4877b646ab144b80"/>
    <hyperlink ref="E171" r:id="R3013ef1aa85346d1"/>
    <hyperlink ref="R171" r:id="R2a6df8b8313641d1"/>
    <hyperlink ref="S171" r:id="R2402c795a8db4103"/>
    <hyperlink ref="T171" r:id="Rfecc67e13f5d4646"/>
    <hyperlink ref="V171" r:id="R785b380be79545f8"/>
    <hyperlink ref="E172" r:id="R0985ef2590b2451a"/>
    <hyperlink ref="S172" r:id="R5dd813495f804a88"/>
    <hyperlink ref="T172" r:id="Rba270cabd446476e"/>
    <hyperlink ref="V172" r:id="Ra904a6794059433f"/>
    <hyperlink ref="A173" r:id="R5a98b20bbbe542ce"/>
    <hyperlink ref="E173" r:id="Rb8e73faa8c0c4bf7"/>
    <hyperlink ref="R173" r:id="Ra23f332dafe147ae"/>
    <hyperlink ref="S173" r:id="R522ca0b31a634adf"/>
    <hyperlink ref="T173" r:id="Rad9a5b45774b4246"/>
    <hyperlink ref="V173" r:id="R048cd4c5dea34c2b"/>
    <hyperlink ref="E174" r:id="R586c759f938240c7"/>
    <hyperlink ref="Q174" r:id="R05674f1839bc4200"/>
    <hyperlink ref="S174" r:id="Rdbc37d49e2ef43dc"/>
    <hyperlink ref="A175" r:id="R0f8802f0d3754c2c"/>
    <hyperlink ref="E175" r:id="R5b822a6923b54295"/>
    <hyperlink ref="Q175" r:id="R46012461565b4f47"/>
    <hyperlink ref="S175" r:id="R406bef85963941c9"/>
    <hyperlink ref="A176" r:id="Raf579c3c10734e19"/>
    <hyperlink ref="E176" r:id="Rb002d554f5014c1f"/>
    <hyperlink ref="S176" r:id="R31c9cd039ade4b5c"/>
    <hyperlink ref="T176" r:id="Rcb7adae6bb3c435a"/>
    <hyperlink ref="V176" r:id="R4a421253fc3d4a8a"/>
    <hyperlink ref="A177" r:id="Rc9f783331b234fd4"/>
    <hyperlink ref="E177" r:id="R2ccc8eb1b6df45be"/>
    <hyperlink ref="S177" r:id="Raa9a5c23a38a4865"/>
    <hyperlink ref="V177" r:id="Rda9de0fd5f9947c5"/>
    <hyperlink ref="A178" r:id="R5d505512171649dc"/>
    <hyperlink ref="E178" r:id="R7060fb6dff464183"/>
    <hyperlink ref="S178" r:id="Rc7a729e46ca14ece"/>
    <hyperlink ref="V178" r:id="Rff853804d5454d5d"/>
    <hyperlink ref="A179" r:id="R996abcba980f45bf"/>
    <hyperlink ref="E179" r:id="R3fde763ca4774fb5"/>
    <hyperlink ref="A180" r:id="R9c7f27fd7f324f59"/>
    <hyperlink ref="E180" r:id="R469d063715504cf2"/>
    <hyperlink ref="S180" r:id="R34b5a19b640c48c6"/>
    <hyperlink ref="V180" r:id="R986a9b150aca4879"/>
    <hyperlink ref="A181" r:id="R894541fe10cc43fd"/>
    <hyperlink ref="E181" r:id="Rd7da4040fc8a4471"/>
    <hyperlink ref="S181" r:id="R4e2d0672d5e64e11"/>
    <hyperlink ref="A182" r:id="R1dbc78e2fe314266"/>
    <hyperlink ref="E182" r:id="R155ab23718df42d8"/>
    <hyperlink ref="Q182" r:id="R60d343e8a2294806"/>
    <hyperlink ref="S182" r:id="R24200b62495b407f"/>
    <hyperlink ref="T182" r:id="R329e182d290d4fcb"/>
    <hyperlink ref="V182" r:id="R7771b02a550e4765"/>
    <hyperlink ref="E183" r:id="R516c8940163f4fd5"/>
    <hyperlink ref="S183" r:id="R8bba12c4ee3244dd"/>
    <hyperlink ref="V183" r:id="Rf9e624dd78c34527"/>
    <hyperlink ref="E184" r:id="R082b3c3248124636"/>
    <hyperlink ref="S184" r:id="Rad8f296bac5a4ad1"/>
    <hyperlink ref="V184" r:id="Rb9dcf18b8aed44c6"/>
    <hyperlink ref="E185" r:id="Rdf1f0fe58a624fc7"/>
    <hyperlink ref="S185" r:id="Rb0893e9a964f413c"/>
    <hyperlink ref="V185" r:id="Rf19cb4b3f99841d5"/>
    <hyperlink ref="E186" r:id="Rd7eac0040feb482b"/>
    <hyperlink ref="S186" r:id="Rdf931354a8b04421"/>
    <hyperlink ref="V186" r:id="R8cbbb91e953d48a6"/>
    <hyperlink ref="E187" r:id="R6cc1974146ba4d38"/>
    <hyperlink ref="S187" r:id="Ra8dacc45ef554a5c"/>
    <hyperlink ref="V187" r:id="R5e74e0e940c74bbe"/>
    <hyperlink ref="E188" r:id="R0ac31a903d97417a"/>
    <hyperlink ref="S188" r:id="Re287640606b6429a"/>
    <hyperlink ref="V188" r:id="Rcb7fe377d4654ba7"/>
    <hyperlink ref="E189" r:id="R467c957bb8d244e4"/>
    <hyperlink ref="S189" r:id="R62ff8abfbd8b42a2"/>
    <hyperlink ref="T189" r:id="Rb74b97665731497f"/>
    <hyperlink ref="V189" r:id="R960d2fccc7894612"/>
    <hyperlink ref="A190" r:id="Rda13411d395743e7"/>
    <hyperlink ref="E190" r:id="R74f4346bebb54b2f"/>
    <hyperlink ref="Q190" r:id="R29adfc3c3ab64188"/>
    <hyperlink ref="R190" r:id="Rd3f25e520bfe4823"/>
    <hyperlink ref="S190" r:id="R67bd60f001e94979"/>
    <hyperlink ref="T190" r:id="R1bdcca49bafa42f2"/>
    <hyperlink ref="A191" r:id="Radcb1eb1398040db"/>
    <hyperlink ref="E191" r:id="R6e6de7e1fef64523"/>
    <hyperlink ref="V191" r:id="R0b8b3b0983d9440b"/>
    <hyperlink ref="A192" r:id="Rb22517a5eb0049de"/>
    <hyperlink ref="E192" r:id="Rec3d952ad43948bb"/>
    <hyperlink ref="V192" r:id="R0a1b4474d9484138"/>
    <hyperlink ref="A193" r:id="Reac04dbaa2134875"/>
    <hyperlink ref="E193" r:id="R830d32b00d674050"/>
    <hyperlink ref="V193" r:id="Rde2180d059be4f04"/>
    <hyperlink ref="A194" r:id="R80c1d5c62fd54382"/>
    <hyperlink ref="E194" r:id="R678b8ea1ec524224"/>
    <hyperlink ref="V194" r:id="R6353eb0739a84482"/>
    <hyperlink ref="A195" r:id="R1d751177b1024e6e"/>
    <hyperlink ref="E195" r:id="R5d88d5b6c88c478f"/>
    <hyperlink ref="V195" r:id="R7f4c28da7d5c4546"/>
    <hyperlink ref="A196" r:id="Rc45a11d676ec456c"/>
    <hyperlink ref="E196" r:id="R2add1c4d443b4375"/>
    <hyperlink ref="V196" r:id="R46f990b43d7242a0"/>
    <hyperlink ref="A197" r:id="Rc5bb53bfc5514cdc"/>
    <hyperlink ref="E197" r:id="Rd24918061ac942de"/>
    <hyperlink ref="V197" r:id="R1c2bf013f91a4712"/>
    <hyperlink ref="A198" r:id="R2f898811dee34aba"/>
    <hyperlink ref="E198" r:id="R241d92905c7c4260"/>
    <hyperlink ref="V198" r:id="R8d0078a725594134"/>
    <hyperlink ref="A199" r:id="R9bc5157a8ff04f61"/>
    <hyperlink ref="E199" r:id="Rcc8300530af9449f"/>
    <hyperlink ref="V199" r:id="R054da46dcdc04045"/>
    <hyperlink ref="A200" r:id="R3d104cb14b2448fc"/>
    <hyperlink ref="E200" r:id="R0ff3e2d07c7b4dbd"/>
    <hyperlink ref="R200" r:id="R4aa40b6bb79440de"/>
    <hyperlink ref="S200" r:id="Rf5f245f4ce1d46d4"/>
    <hyperlink ref="T200" r:id="R0b4c98e269434b23"/>
    <hyperlink ref="V200" r:id="Rc684396126d54193"/>
    <hyperlink ref="A201" r:id="Rc0f2313eaff847b9"/>
    <hyperlink ref="E201" r:id="Rf775ac6db5f74c29"/>
    <hyperlink ref="S201" r:id="R43d1ae525bab4083"/>
    <hyperlink ref="V201" r:id="R8c79ca641dcb4bb6"/>
    <hyperlink ref="A202" r:id="R99d365f08be24147"/>
    <hyperlink ref="E202" r:id="Rba760d7791eb4e64"/>
    <hyperlink ref="S202" r:id="Rc570425354fe42d5"/>
    <hyperlink ref="V202" r:id="R92154c40c89d4b7f"/>
    <hyperlink ref="A203" r:id="Rf8229db2e17e4d3e"/>
    <hyperlink ref="E203" r:id="Ra0ee67cedf284671"/>
    <hyperlink ref="S203" r:id="Rb7703f915d784f6b"/>
    <hyperlink ref="V203" r:id="R6264f2797d1b4fb4"/>
    <hyperlink ref="A204" r:id="R8a033213a6f740d0"/>
    <hyperlink ref="E204" r:id="R5638d1004ba2449b"/>
    <hyperlink ref="S204" r:id="R617b4b2e7e5f455a"/>
    <hyperlink ref="V204" r:id="R0da923e581b3402c"/>
    <hyperlink ref="A205" r:id="R27797ff7c2e44444"/>
    <hyperlink ref="E205" r:id="Rcabec05b30274116"/>
    <hyperlink ref="R205" r:id="R15a763ef13c547d4"/>
    <hyperlink ref="S205" r:id="Rb39e30fb14a948e9"/>
    <hyperlink ref="T205" r:id="Rb0df093ce5044417"/>
    <hyperlink ref="V205" r:id="R4207977c0fcc4d39"/>
    <hyperlink ref="A206" r:id="R0c80c9d5c3fe420b"/>
    <hyperlink ref="E206" r:id="Ra3157254718f425d"/>
    <hyperlink ref="S206" r:id="R89f4095c4df544a8"/>
    <hyperlink ref="V206" r:id="Rb7c15b6a7a30456e"/>
    <hyperlink ref="A207" r:id="R32ff22b3a61b453b"/>
    <hyperlink ref="E207" r:id="R1ba80bb2a3f44228"/>
    <hyperlink ref="S207" r:id="R0832707bb6f24b98"/>
    <hyperlink ref="V207" r:id="Racec2555ce524775"/>
    <hyperlink ref="A208" r:id="R2df300871d6e4b33"/>
    <hyperlink ref="E208" r:id="R5078dc7322b742ea"/>
    <hyperlink ref="S208" r:id="R7b994ed420e54c31"/>
    <hyperlink ref="V208" r:id="Rc4bff299257342f4"/>
    <hyperlink ref="A209" r:id="Rddda40eebea34adf"/>
    <hyperlink ref="E209" r:id="R04fd0441f0954102"/>
    <hyperlink ref="S209" r:id="Rf541d70bd03a4f28"/>
    <hyperlink ref="V209" r:id="R02fb67aa28ee4ea6"/>
    <hyperlink ref="A210" r:id="Rb7450ea6626942d7"/>
    <hyperlink ref="E210" r:id="Rf6d1542f73f343c4"/>
    <hyperlink ref="S210" r:id="R533879a720434754"/>
    <hyperlink ref="V210" r:id="R144ee20dc48b47a1"/>
    <hyperlink ref="A211" r:id="Rf707c3ac23144d8b"/>
    <hyperlink ref="E211" r:id="Rdc8fff4d5d5c4c77"/>
    <hyperlink ref="S211" r:id="R0cc35001f5bb4c94"/>
    <hyperlink ref="V211" r:id="Red1e429a1ce046af"/>
    <hyperlink ref="A212" r:id="R1d00f906d5f74782"/>
    <hyperlink ref="E212" r:id="R9127f34ed15b447b"/>
    <hyperlink ref="S212" r:id="Re8c2e5c475184ff9"/>
    <hyperlink ref="V212" r:id="Rbfc2caa3965643d5"/>
    <hyperlink ref="A213" r:id="Recb03d7f141445e5"/>
    <hyperlink ref="E213" r:id="Rc6984a2dde5740ce"/>
    <hyperlink ref="S213" r:id="R30138289dcf348a7"/>
    <hyperlink ref="V213" r:id="R0505c325afaf4337"/>
    <hyperlink ref="A214" r:id="Rc3cf1139e1ce457d"/>
    <hyperlink ref="E214" r:id="R85a3c1349fdd46ac"/>
    <hyperlink ref="S214" r:id="R494cb08db3d042a9"/>
    <hyperlink ref="V214" r:id="Rba32fe7fcb0c490f"/>
    <hyperlink ref="A215" r:id="R10a39fdc51c14980"/>
    <hyperlink ref="E215" r:id="R499d1c19b09247fe"/>
    <hyperlink ref="S215" r:id="R96dbea67b2544ff9"/>
    <hyperlink ref="V215" r:id="R7f60bef2e87b4907"/>
    <hyperlink ref="A216" r:id="R74c751fb9dcd49d3"/>
    <hyperlink ref="E216" r:id="R0e91fcd240b542e8"/>
    <hyperlink ref="S216" r:id="Rd7c949b5713140ce"/>
    <hyperlink ref="V216" r:id="R59b7b990117c411f"/>
    <hyperlink ref="A217" r:id="Rc3704c9ca19b4922"/>
    <hyperlink ref="E217" r:id="R6d57f4cd5b0c472f"/>
    <hyperlink ref="S217" r:id="Rfdc3bd7b0ff74802"/>
    <hyperlink ref="V217" r:id="Reee58ffbfe644a3c"/>
    <hyperlink ref="A218" r:id="R376200c218e147e5"/>
    <hyperlink ref="E218" r:id="Rdb115e33654e4fd2"/>
    <hyperlink ref="R218" r:id="R28903a766acd44bf"/>
    <hyperlink ref="S218" r:id="R0a7c5801c8504257"/>
    <hyperlink ref="T218" r:id="Rbb8fd0efff9e4b79"/>
    <hyperlink ref="V218" r:id="R81fb9515a4c84a80"/>
    <hyperlink ref="A219" r:id="R20147037e7c04b15"/>
    <hyperlink ref="E219" r:id="R84560087b48a4652"/>
    <hyperlink ref="R219" r:id="R25d7c7d30e634cb7"/>
    <hyperlink ref="S219" r:id="R477ccd9eca8b404a"/>
    <hyperlink ref="T219" r:id="R2700f9210a874628"/>
    <hyperlink ref="V219" r:id="R05e4e2e96ce740f4"/>
    <hyperlink ref="E220" r:id="R8b2f3380056e478f"/>
    <hyperlink ref="S220" r:id="R2294f91097a74dc9"/>
    <hyperlink ref="T220" r:id="R7437031459cb4543"/>
    <hyperlink ref="V220" r:id="R2bf3f666e3b1462f"/>
    <hyperlink ref="E221" r:id="R436fab5ae8464367"/>
    <hyperlink ref="S221" r:id="Rba5149ade9e94e44"/>
    <hyperlink ref="T221" r:id="R4f18e481a5304822"/>
    <hyperlink ref="V221" r:id="Recfbd7c2d7da4785"/>
    <hyperlink ref="A222" r:id="Rdc873cf8f930490a"/>
    <hyperlink ref="E222" r:id="Rab4b97373e744411"/>
    <hyperlink ref="S222" r:id="Ra2b367a2d0d3456e"/>
    <hyperlink ref="V222" r:id="R8e9d8f02bb374402"/>
    <hyperlink ref="A223" r:id="Re892e2dedaed41c2"/>
    <hyperlink ref="E223" r:id="Rddc0a26b01af49c4"/>
    <hyperlink ref="S223" r:id="R71eb3873e9c3461a"/>
    <hyperlink ref="V223" r:id="R6f9daf2cbd7f43f4"/>
    <hyperlink ref="A224" r:id="R05b527ab26a14f59"/>
    <hyperlink ref="E224" r:id="R37c2be50d47442a4"/>
    <hyperlink ref="S224" r:id="R0e1d949431194524"/>
    <hyperlink ref="V224" r:id="R1348d94fd19d4f12"/>
    <hyperlink ref="A225" r:id="R3504f20005ce46eb"/>
    <hyperlink ref="E225" r:id="R856ee6e1f45a4ce4"/>
    <hyperlink ref="S225" r:id="Rc8faf523b213456d"/>
    <hyperlink ref="V225" r:id="R856dcf8ba68e42c6"/>
    <hyperlink ref="A226" r:id="Rbdb30e428bc04203"/>
    <hyperlink ref="E226" r:id="Rbde61e4f087749aa"/>
    <hyperlink ref="S226" r:id="R793b60efe0a74b5d"/>
    <hyperlink ref="V226" r:id="Rc22048c098194065"/>
    <hyperlink ref="A227" r:id="R29218aae07b54dcf"/>
    <hyperlink ref="E227" r:id="R37ab744b32214a6f"/>
    <hyperlink ref="S227" r:id="R3ef71177c80f48f3"/>
    <hyperlink ref="V227" r:id="R4663085e12814b8e"/>
    <hyperlink ref="A228" r:id="R50b714eeba2c4f5d"/>
    <hyperlink ref="E228" r:id="R8d6819f3675a44f9"/>
    <hyperlink ref="S228" r:id="Ra1fa677b06c94b39"/>
    <hyperlink ref="V228" r:id="Rb3f228bafb3847d0"/>
    <hyperlink ref="A229" r:id="R1781873edf144ac5"/>
    <hyperlink ref="E229" r:id="R17f6697f1d914c0a"/>
    <hyperlink ref="S229" r:id="R3e4325a8ff4f47e1"/>
    <hyperlink ref="V229" r:id="R6d66fce1c4de4eba"/>
    <hyperlink ref="A230" r:id="R482509a1db1a4341"/>
    <hyperlink ref="E230" r:id="R65ff714b77174951"/>
    <hyperlink ref="S230" r:id="R080c9d81c8f24faa"/>
    <hyperlink ref="V230" r:id="R07f1ee42e32f47ec"/>
    <hyperlink ref="A231" r:id="R61e20e04d3d24578"/>
    <hyperlink ref="E231" r:id="R959650007c9c4619"/>
    <hyperlink ref="S231" r:id="Ra4161f85c4a64fac"/>
    <hyperlink ref="V231" r:id="Rd873be3b8f22499c"/>
    <hyperlink ref="A232" r:id="R7353d422ea4f4012"/>
    <hyperlink ref="E232" r:id="Rf560c598e8fd434c"/>
    <hyperlink ref="R232" r:id="R3d3b9999f3ac44a5"/>
    <hyperlink ref="S232" r:id="Rd48d269e0f5147da"/>
    <hyperlink ref="T232" r:id="R7585ec4a039348a1"/>
    <hyperlink ref="A233" r:id="Ra7cb327a6133468e"/>
    <hyperlink ref="E233" r:id="R512d624bbf834206"/>
    <hyperlink ref="R233" r:id="R3e4920a78d7b45d8"/>
    <hyperlink ref="S233" r:id="R49f26b302c89451f"/>
    <hyperlink ref="T233" r:id="Racebe673e4e54b89"/>
    <hyperlink ref="V233" r:id="R29ecbc14034e40e8"/>
    <hyperlink ref="A234" r:id="R88bcda3214d94dc0"/>
    <hyperlink ref="E234" r:id="R7bfb3b77e1644691"/>
    <hyperlink ref="R234" r:id="R09c7074c5ce24001"/>
    <hyperlink ref="S234" r:id="Ra25488f8f9f1437e"/>
    <hyperlink ref="T234" r:id="R39764cf11bfd43f8"/>
    <hyperlink ref="V234" r:id="R1aa9e8db4aab46fb"/>
    <hyperlink ref="A235" r:id="Rbb33465b69ae4ddf"/>
    <hyperlink ref="E235" r:id="Rcc5ab478578b4780"/>
    <hyperlink ref="S235" r:id="R97fca9e113f24fa1"/>
    <hyperlink ref="T235" r:id="Rf38badc19acf482c"/>
    <hyperlink ref="V235" r:id="R3d4a77e106ec4a94"/>
    <hyperlink ref="A236" r:id="Rcb60c6645e924695"/>
    <hyperlink ref="E236" r:id="R5032e545d82f4892"/>
    <hyperlink ref="S236" r:id="R6ee79bf632ec4c9a"/>
    <hyperlink ref="V236" r:id="Rb5125d074bc44a92"/>
    <hyperlink ref="A237" r:id="R5d051c0c8e5a41c9"/>
    <hyperlink ref="E237" r:id="R0608f61bbd8048a4"/>
    <hyperlink ref="R237" r:id="R62525cb4638e4433"/>
    <hyperlink ref="S237" r:id="Rb2fe13e8f1de45b6"/>
    <hyperlink ref="T237" r:id="Rf81ce9d60a3f43c6"/>
    <hyperlink ref="V237" r:id="R2a6913bd542e4f05"/>
    <hyperlink ref="A238" r:id="R2049ba0b58474f7f"/>
    <hyperlink ref="E238" r:id="R056d52dddf274930"/>
    <hyperlink ref="R238" r:id="R1f96dd1291734985"/>
    <hyperlink ref="S238" r:id="R6a1b8fd64bf24ed5"/>
    <hyperlink ref="T238" r:id="Rb258c500608242c9"/>
    <hyperlink ref="V238" r:id="R835ea6fa3705405f"/>
    <hyperlink ref="A239" r:id="R8176a3044c0c4e04"/>
    <hyperlink ref="E239" r:id="R65cae3fcc0474959"/>
    <hyperlink ref="S239" r:id="R176e9510973a4f96"/>
    <hyperlink ref="V239" r:id="R780d38a0830f4f34"/>
    <hyperlink ref="A240" r:id="Rf6e311c70b2a42da"/>
    <hyperlink ref="E240" r:id="R0af72dfea9014298"/>
    <hyperlink ref="Q240" r:id="R14bb636fee824528"/>
    <hyperlink ref="S240" r:id="R9724e9c5e2bc4454"/>
    <hyperlink ref="T240" r:id="R4538d3bc064a4289"/>
    <hyperlink ref="V240" r:id="R53507df70cac4679"/>
    <hyperlink ref="A241" r:id="R23f3503860e547c4"/>
    <hyperlink ref="E241" r:id="R282e09e9383842fe"/>
    <hyperlink ref="R241" r:id="R989446165e204c82"/>
    <hyperlink ref="S241" r:id="Ra95fec8636db46bf"/>
    <hyperlink ref="T241" r:id="R4ee2a44ebd064d74"/>
    <hyperlink ref="V241" r:id="R1bebd8b3e2a0417a"/>
    <hyperlink ref="A242" r:id="Ra33ec243c5974f56"/>
    <hyperlink ref="E242" r:id="R7b6647855609426d"/>
    <hyperlink ref="Q242" r:id="R321d554854424e43"/>
    <hyperlink ref="S242" r:id="Rf778cc3820ec4ab4"/>
    <hyperlink ref="T242" r:id="Rc05e524eafa340b0"/>
    <hyperlink ref="V242" r:id="Raeed55673df9409c"/>
    <hyperlink ref="A243" r:id="R27f3d49c341543b7"/>
    <hyperlink ref="E243" r:id="R82978fc39c294b6f"/>
    <hyperlink ref="S243" r:id="R01aea251ca374cfb"/>
    <hyperlink ref="V243" r:id="Rd74b6ae053214ee3"/>
    <hyperlink ref="A244" r:id="Re0d686d10f72463b"/>
    <hyperlink ref="E244" r:id="R9a880e8eaca24f75"/>
    <hyperlink ref="S244" r:id="Ra8fa1b59e4234255"/>
    <hyperlink ref="V244" r:id="R0c47b7cd205b4a50"/>
    <hyperlink ref="A245" r:id="Rf3420395eb0e4101"/>
    <hyperlink ref="E245" r:id="R408be52579b54813"/>
    <hyperlink ref="S245" r:id="R024fc7db6e954a40"/>
    <hyperlink ref="V245" r:id="R70b8587162b34fe9"/>
    <hyperlink ref="A246" r:id="R6fb0b607a3b44c69"/>
    <hyperlink ref="E246" r:id="Rf5a4fbbb21af4077"/>
    <hyperlink ref="S246" r:id="R5aa3012c857b49d2"/>
    <hyperlink ref="T246" r:id="R717fcbe2121d487d"/>
    <hyperlink ref="V246" r:id="R30a1d93fd2494b64"/>
    <hyperlink ref="A247" r:id="Rc068ad0011374e90"/>
    <hyperlink ref="E247" r:id="Rfd3eb6cecb5e44e5"/>
    <hyperlink ref="Q247" r:id="R9e48105299624642"/>
    <hyperlink ref="R247" r:id="Ra439eb5a0a494408"/>
    <hyperlink ref="S247" r:id="R40f61db669ac47f0"/>
    <hyperlink ref="T247" r:id="R7327bca943604744"/>
    <hyperlink ref="V247" r:id="R84fd79d45b8f4a17"/>
    <hyperlink ref="A248" r:id="Rfc0ce88f151b4e2a"/>
    <hyperlink ref="E248" r:id="Ra06bf7acc6a7407d"/>
    <hyperlink ref="R248" r:id="Rc5fada40e9c24724"/>
    <hyperlink ref="S248" r:id="R3d902b2ef4bc473b"/>
    <hyperlink ref="V248" r:id="R6f1e9726f339495c"/>
    <hyperlink ref="A249" r:id="Rb2e32cc8ee84465e"/>
    <hyperlink ref="E249" r:id="R4701b34a996446d6"/>
    <hyperlink ref="R249" r:id="Rc90a0a2a29894f32"/>
    <hyperlink ref="S249" r:id="R30228e9c7b194a99"/>
    <hyperlink ref="T249" r:id="R8af28ff6a3ad429b"/>
    <hyperlink ref="V249" r:id="Rdeff79d68b134f3a"/>
    <hyperlink ref="A250" r:id="R3a22945767df469b"/>
    <hyperlink ref="E250" r:id="R5eca75c175184231"/>
    <hyperlink ref="R250" r:id="R947d839f48224c7b"/>
    <hyperlink ref="S250" r:id="R5dcbb037ba414e93"/>
    <hyperlink ref="T250" r:id="R7c43e77ad9874d64"/>
    <hyperlink ref="V250" r:id="Re853dc3d8ba24ef6"/>
    <hyperlink ref="A251" r:id="Rb2df2ce9aebb4f52"/>
    <hyperlink ref="E251" r:id="R6106ca3fdf614613"/>
    <hyperlink ref="S251" r:id="Rf0ffa35fac8d482f"/>
    <hyperlink ref="V251" r:id="Re8158c9f04234d23"/>
    <hyperlink ref="A252" r:id="R82e891b9b6194a4d"/>
    <hyperlink ref="E252" r:id="R5e81467c4c6c4337"/>
    <hyperlink ref="A253" r:id="R6f22c0f510454467"/>
    <hyperlink ref="E253" r:id="Rbde5ae7032ba4929"/>
    <hyperlink ref="A254" r:id="Raf9a3f7923c3425c"/>
    <hyperlink ref="E254" r:id="R57b3ff8e0ba44b9d"/>
    <hyperlink ref="S254" r:id="Rb39e79cf16014285"/>
    <hyperlink ref="V254" r:id="R3c89794c85b441d4"/>
    <hyperlink ref="E255" r:id="Rf8e36e30901342c4"/>
    <hyperlink ref="S255" r:id="R277a89d592d148cc"/>
    <hyperlink ref="V255" r:id="R73f38bc5b5b74e8d"/>
    <hyperlink ref="A256" r:id="Rfba15974871f45e4"/>
    <hyperlink ref="E256" r:id="R89b263d4cb164efd"/>
    <hyperlink ref="S256" r:id="R1182aa4a128d48f7"/>
    <hyperlink ref="V256" r:id="R660ae28ec47c4418"/>
    <hyperlink ref="A257" r:id="R8e21dee3bee14535"/>
    <hyperlink ref="E257" r:id="R0014d769761a471b"/>
    <hyperlink ref="S257" r:id="R0f8cd066eb804359"/>
    <hyperlink ref="V257" r:id="Rf0e1fc4dc0744e01"/>
    <hyperlink ref="A258" r:id="Rab970e5dd58c479b"/>
    <hyperlink ref="E258" r:id="Rc7939e210880415c"/>
    <hyperlink ref="S258" r:id="R04421addb7314223"/>
    <hyperlink ref="V258" r:id="Rd4491ef26a644a9c"/>
    <hyperlink ref="A259" r:id="R89d5193e2e9c49b2"/>
    <hyperlink ref="E259" r:id="R2025fe8bb8354985"/>
    <hyperlink ref="S259" r:id="R26611661e3f749ba"/>
    <hyperlink ref="V259" r:id="R7a47e492226c42dc"/>
    <hyperlink ref="A260" r:id="R199305833e9a4012"/>
    <hyperlink ref="E260" r:id="Rb8f052bb4f814a1a"/>
    <hyperlink ref="S260" r:id="Rd034bcf0c2264c39"/>
    <hyperlink ref="V260" r:id="R9fa889ca5c604fb2"/>
    <hyperlink ref="A261" r:id="R8af1b7387dbe47e6"/>
    <hyperlink ref="E261" r:id="Rb1171192cedd41a1"/>
    <hyperlink ref="S261" r:id="Rec5f3cb1b22d45d4"/>
    <hyperlink ref="V261" r:id="Ra8d79e0879094274"/>
    <hyperlink ref="A262" r:id="R3bfd23acf6c74b2e"/>
    <hyperlink ref="E262" r:id="R2ce7028c17c3460a"/>
    <hyperlink ref="S262" r:id="Rdf7fc72c06204e3b"/>
    <hyperlink ref="V262" r:id="R9d9dfae7aee24157"/>
    <hyperlink ref="A263" r:id="Re0accb490dd441e5"/>
    <hyperlink ref="E263" r:id="R66a91d192e8f4ef8"/>
    <hyperlink ref="S263" r:id="Re774262755ff48fb"/>
    <hyperlink ref="V263" r:id="R0355903725ea4ac4"/>
    <hyperlink ref="A264" r:id="R84ef676eb83346b8"/>
    <hyperlink ref="E264" r:id="Rd6558a0336fe4df9"/>
    <hyperlink ref="S264" r:id="Rbf34cf5dea3f4641"/>
    <hyperlink ref="V264" r:id="Rba4150f579b74503"/>
    <hyperlink ref="A265" r:id="R0b9fb29c217245aa"/>
    <hyperlink ref="E265" r:id="Re451b0b1f5e34c07"/>
    <hyperlink ref="S265" r:id="Rbcafac6395674280"/>
    <hyperlink ref="V265" r:id="Ra87581218cff4a1d"/>
    <hyperlink ref="A266" r:id="Rdb3aae78c6404139"/>
    <hyperlink ref="E266" r:id="R9df53fd439a44f6f"/>
    <hyperlink ref="S266" r:id="R7eb43f349c48469d"/>
    <hyperlink ref="V266" r:id="Ra596b6ba2f5a4cae"/>
    <hyperlink ref="A267" r:id="R8795b6d632674dcc"/>
    <hyperlink ref="E267" r:id="R418266d86f6f4775"/>
    <hyperlink ref="S267" r:id="Rbbe1d4869cd14511"/>
    <hyperlink ref="V267" r:id="R26be7619b1ff4272"/>
    <hyperlink ref="A268" r:id="R05cd496db5d047a1"/>
    <hyperlink ref="E268" r:id="R745e141d350a4fae"/>
    <hyperlink ref="S268" r:id="Rff6765faac18492b"/>
    <hyperlink ref="V268" r:id="R75298f975ed94f68"/>
    <hyperlink ref="A269" r:id="R67aa30196ed44d2b"/>
    <hyperlink ref="E269" r:id="R79cc7bfe196f47d4"/>
    <hyperlink ref="R269" r:id="Rd38ea0a4f418453f"/>
    <hyperlink ref="S269" r:id="Ra6cc715f65be4752"/>
    <hyperlink ref="T269" r:id="Rdf37ef4970894345"/>
    <hyperlink ref="V269" r:id="Rb1582d573bc24770"/>
    <hyperlink ref="A270" r:id="Rc8ef9c31378143a9"/>
    <hyperlink ref="E270" r:id="R57a0a5c5e1094e55"/>
    <hyperlink ref="R270" r:id="Ra20df2dffce34a6a"/>
    <hyperlink ref="S270" r:id="R3225f6a16a544d8a"/>
    <hyperlink ref="T270" r:id="R1130b7665b1443ac"/>
    <hyperlink ref="V270" r:id="R5bc9fa0b397948ff"/>
    <hyperlink ref="A271" r:id="Raa6ba1abd60e43e9"/>
    <hyperlink ref="E271" r:id="Rdc89de97851f440b"/>
    <hyperlink ref="V271" r:id="R589075b636574741"/>
    <hyperlink ref="A272" r:id="Rb2f0fb91e8ac41cc"/>
    <hyperlink ref="E272" r:id="R456e97a370bf4782"/>
    <hyperlink ref="A273" r:id="R189b4b4bf1e044d7"/>
    <hyperlink ref="E273" r:id="R3812b05157744fca"/>
    <hyperlink ref="A274" r:id="Re4f0e41633c8482d"/>
    <hyperlink ref="E274" r:id="Ra22ff9a0e10c4f4c"/>
    <hyperlink ref="A275" r:id="Rf7e71d94f0684078"/>
    <hyperlink ref="E275" r:id="R14b1264f4a364041"/>
    <hyperlink ref="Q275" r:id="Rc48472ead20144a3"/>
    <hyperlink ref="A276" r:id="Raf97db0b40a74c12"/>
    <hyperlink ref="E276" r:id="R9487483534b14bb6"/>
    <hyperlink ref="Q276" r:id="R83d3e316965b42cc"/>
    <hyperlink ref="A277" r:id="R4b0883a6fc314fc9"/>
    <hyperlink ref="E277" r:id="R80ca48acf21a442d"/>
    <hyperlink ref="Q277" r:id="R7e6ac986da924c4f"/>
    <hyperlink ref="A278" r:id="R0bc39f09def5439c"/>
    <hyperlink ref="E278" r:id="R3e17e93a973843a4"/>
    <hyperlink ref="A279" r:id="Rb2c625ecff5d4e46"/>
    <hyperlink ref="E279" r:id="R1bf6e417071d4609"/>
    <hyperlink ref="A280" r:id="R706402cf30aa4f4e"/>
    <hyperlink ref="E280" r:id="R35d21f75a0ef4cbe"/>
    <hyperlink ref="R280" r:id="R97d1039de268418a"/>
    <hyperlink ref="S280" r:id="R44a39c1c7a444c67"/>
    <hyperlink ref="T280" r:id="R94cc72a8e840452e"/>
    <hyperlink ref="V280" r:id="R7f80a88d2f9f4415"/>
    <hyperlink ref="A281" r:id="Rf4d3253934af42a4"/>
    <hyperlink ref="E281" r:id="R1ceb32f178724f59"/>
    <hyperlink ref="A282" r:id="Rf58c22d0de03446f"/>
    <hyperlink ref="E282" r:id="R9fbd4ddb567d4453"/>
    <hyperlink ref="A283" r:id="R56c669e329794669"/>
    <hyperlink ref="E283" r:id="Ra3b73394701846b2"/>
    <hyperlink ref="Q283" r:id="R81ba8f2fcf814504"/>
    <hyperlink ref="A284" r:id="R558f04ccaf9a4169"/>
    <hyperlink ref="E284" r:id="R49db50b1140d4747"/>
    <hyperlink ref="Q284" r:id="R32200e17cc034ac9"/>
    <hyperlink ref="A285" r:id="R69e26060aaf242ef"/>
    <hyperlink ref="E285" r:id="R9f3a51b6a130491c"/>
    <hyperlink ref="A286" r:id="R15a08876f0b848c8"/>
    <hyperlink ref="E286" r:id="R65a05011884b4ab4"/>
    <hyperlink ref="A287" r:id="R10dbc689b6fc45f5"/>
    <hyperlink ref="E287" r:id="R9c1c7df0b51c400f"/>
    <hyperlink ref="A288" r:id="Rde8b336d12954b98"/>
    <hyperlink ref="E288" r:id="R64d56aca2022499e"/>
    <hyperlink ref="A289" r:id="R256b28a7450f4bed"/>
    <hyperlink ref="E289" r:id="Ra85a03e481f14752"/>
    <hyperlink ref="A290" r:id="Rdcb7d9fca2f0477a"/>
    <hyperlink ref="E290" r:id="R7ccce100ce0c4807"/>
    <hyperlink ref="A291" r:id="Re004d9bdfe4a415e"/>
    <hyperlink ref="E291" r:id="Rb8d4087243b3433e"/>
    <hyperlink ref="A292" r:id="R666ea351ed684d5b"/>
    <hyperlink ref="E292" r:id="R2f435a64dc324330"/>
    <hyperlink ref="E293" r:id="R63937a7090c645e4"/>
    <hyperlink ref="A294" r:id="Rd2323b67459344c1"/>
    <hyperlink ref="E294" r:id="R52dc55ce79a5492b"/>
    <hyperlink ref="R294" r:id="R69832de7bc6445ee"/>
    <hyperlink ref="S294" r:id="Re8e093b562654e0c"/>
    <hyperlink ref="T294" r:id="R5ce2dbe51f684da3"/>
    <hyperlink ref="V294" r:id="Rd7bc4a19414145d8"/>
    <hyperlink ref="A295" r:id="R3ee092ae2d724fc5"/>
    <hyperlink ref="E295" r:id="Rcbcacc56e5054612"/>
    <hyperlink ref="R295" r:id="Rbbad49dd4a8d45d8"/>
    <hyperlink ref="A296" r:id="Rba66c32f99b7410b"/>
    <hyperlink ref="E296" r:id="R67ac159078674dd6"/>
    <hyperlink ref="S296" r:id="Rcdd6f9880f024071"/>
    <hyperlink ref="V296" r:id="R445513cc38214f28"/>
    <hyperlink ref="A297" r:id="Rcfa5add1b6c0446c"/>
    <hyperlink ref="E297" r:id="R039fd4bd30da40da"/>
    <hyperlink ref="A298" r:id="R88c3689a40fe4453"/>
    <hyperlink ref="E298" r:id="Rdcf21ea7b6df4efa"/>
    <hyperlink ref="A299" r:id="R60027884702f4243"/>
    <hyperlink ref="E299" r:id="R1b1f52b5978549dc"/>
    <hyperlink ref="A300" r:id="Rcd2536a6f8e34c32"/>
    <hyperlink ref="E300" r:id="Rb3943df0bfd64951"/>
    <hyperlink ref="A301" r:id="R8823384297514422"/>
    <hyperlink ref="E301" r:id="Rabd5f9dbcd4d4075"/>
    <hyperlink ref="S301" r:id="R73a8f0a520c94d8b"/>
    <hyperlink ref="T301" r:id="R8b2da08906e94f50"/>
    <hyperlink ref="V301" r:id="Rdf0b6c6dc3004b9d"/>
    <hyperlink ref="A302" r:id="Rd1630cb13b92452d"/>
    <hyperlink ref="E302" r:id="R75800b1ae28242df"/>
    <hyperlink ref="A303" r:id="R57363b9530c144ff"/>
    <hyperlink ref="E303" r:id="R9fe276f54f6d45ab"/>
    <hyperlink ref="A304" r:id="R3733598ccc964ba8"/>
    <hyperlink ref="E304" r:id="R8c3765d3cf6e4dde"/>
    <hyperlink ref="Q304" r:id="R8bdf7e7b255b4faa"/>
    <hyperlink ref="S304" r:id="R58fc6a3bf0ff495a"/>
    <hyperlink ref="T304" r:id="Rf15bf10f007344e6"/>
    <hyperlink ref="V304" r:id="Rbb712da890424f9c"/>
    <hyperlink ref="A305" r:id="R5a3edc3ea8a84d45"/>
    <hyperlink ref="E305" r:id="Rdeda4dd9f69c4ba2"/>
    <hyperlink ref="Q305" r:id="R5f9614030f4a4436"/>
    <hyperlink ref="S305" r:id="Rd8a97bf74eca4d02"/>
    <hyperlink ref="T305" r:id="Rbe85f78f1a2a4fc1"/>
    <hyperlink ref="V305" r:id="R8ab483da57cc4f78"/>
    <hyperlink ref="A306" r:id="R4ba4a289c8dd4565"/>
    <hyperlink ref="E306" r:id="Rf158364507bc43a2"/>
    <hyperlink ref="Q306" r:id="R64ddd4c413e14907"/>
    <hyperlink ref="R306" r:id="R797ae64f59a04c21"/>
    <hyperlink ref="S306" r:id="Rbbd777c5d98d4ceb"/>
    <hyperlink ref="T306" r:id="R76b5b86751524ee2"/>
    <hyperlink ref="V306" r:id="R14a1ea6045f24941"/>
    <hyperlink ref="A307" r:id="R84ebe37c3bd84b36"/>
    <hyperlink ref="E307" r:id="Re7fea799820248ab"/>
    <hyperlink ref="Q307" r:id="R09eebcda537d4748"/>
    <hyperlink ref="R307" r:id="R9a003078cb2f4210"/>
    <hyperlink ref="S307" r:id="Racc664d8f8d04c5f"/>
    <hyperlink ref="T307" r:id="R56362dfdeb6f47c4"/>
    <hyperlink ref="V307" r:id="R741597d30e8a4e66"/>
    <hyperlink ref="A308" r:id="R29d5438ad1844ae0"/>
    <hyperlink ref="E308" r:id="R49bc3c0cfeff4fbe"/>
    <hyperlink ref="S308" r:id="R1b58642cdcb94029"/>
    <hyperlink ref="V308" r:id="R0c4b0ef0cb4044d6"/>
    <hyperlink ref="A309" r:id="R9bcf83597a2b4089"/>
    <hyperlink ref="E309" r:id="Rd6d8b16236744032"/>
    <hyperlink ref="A310" r:id="Rf6f341e40a6c4656"/>
    <hyperlink ref="E310" r:id="R1fa8043b4cfe4013"/>
    <hyperlink ref="A311" r:id="Rdffd8144dfe2458c"/>
    <hyperlink ref="E311" r:id="Ra156faa13bfa4136"/>
    <hyperlink ref="A312" r:id="R791c612a63054127"/>
    <hyperlink ref="E312" r:id="R5bced1064e4b47e2"/>
    <hyperlink ref="S312" r:id="R7d985f1f06b54fe0"/>
    <hyperlink ref="V312" r:id="R60dfe6206ae24173"/>
    <hyperlink ref="A313" r:id="R7cfa8f372ab34d49"/>
    <hyperlink ref="E313" r:id="Re6dae296c2de4ec6"/>
    <hyperlink ref="S313" r:id="Rfd72e78922d64025"/>
    <hyperlink ref="V313" r:id="R3ca4df6c56624fa4"/>
    <hyperlink ref="A314" r:id="R75cff85534f24c62"/>
    <hyperlink ref="E314" r:id="Rc05535a753c8419d"/>
    <hyperlink ref="A315" r:id="Ra0487db884344cae"/>
    <hyperlink ref="E315" r:id="Rc66b91d4c87b4ace"/>
    <hyperlink ref="A316" r:id="R302c69ff292b4a05"/>
    <hyperlink ref="E316" r:id="Rd2240d84797d4029"/>
    <hyperlink ref="S316" r:id="R976310aad9904b8d"/>
    <hyperlink ref="V316" r:id="R7dabd50e2e844660"/>
    <hyperlink ref="A317" r:id="R3203eb4546d24342"/>
    <hyperlink ref="E317" r:id="R78952995d2a648b7"/>
    <hyperlink ref="S317" r:id="Rff85186014a04519"/>
    <hyperlink ref="T317" r:id="R218828bad3304c38"/>
    <hyperlink ref="V317" r:id="R567475cbf2474aa5"/>
    <hyperlink ref="A318" r:id="R2725342d62c54002"/>
    <hyperlink ref="E318" r:id="R582c598b285740ae"/>
    <hyperlink ref="S318" r:id="R599824c59a774a3f"/>
    <hyperlink ref="T318" r:id="Rdb957dab508d4c85"/>
    <hyperlink ref="V318" r:id="Ra410b97d7f92448f"/>
    <hyperlink ref="A319" r:id="R72c013569992444e"/>
    <hyperlink ref="E319" r:id="R267543236e0540ed"/>
    <hyperlink ref="S319" r:id="R858f38679c534ab9"/>
    <hyperlink ref="T319" r:id="R13ca9d646cb94704"/>
    <hyperlink ref="V319" r:id="R99ca6a00e3f44699"/>
    <hyperlink ref="A320" r:id="Ra480735aa7c949fb"/>
    <hyperlink ref="E320" r:id="R4cbb70da23ed48a1"/>
    <hyperlink ref="S320" r:id="Rd11ed36a26964f13"/>
    <hyperlink ref="T320" r:id="Rb25bc231096a4473"/>
    <hyperlink ref="V320" r:id="Rbe6ad123fd8a46e0"/>
    <hyperlink ref="A321" r:id="R587b48a90f2d4220"/>
    <hyperlink ref="E321" r:id="Rb2e95ff18a1f45c8"/>
    <hyperlink ref="R321" r:id="Ra23eb0fe91104550"/>
    <hyperlink ref="S321" r:id="R37c7f28110764425"/>
    <hyperlink ref="V321" r:id="R91caf5fcebd94871"/>
    <hyperlink ref="A322" r:id="R9e65841996aa4323"/>
    <hyperlink ref="E322" r:id="R35e4b617ea454b38"/>
    <hyperlink ref="R322" r:id="R5739a3ff5afc42be"/>
    <hyperlink ref="S322" r:id="R235e66d303f84fac"/>
    <hyperlink ref="T322" r:id="Rcd30323ee7364103"/>
    <hyperlink ref="V322" r:id="R472faf6c58634127"/>
    <hyperlink ref="A323" r:id="Rc20e1a82c6c74b99"/>
    <hyperlink ref="E323" r:id="Ra155b0174dd34d76"/>
    <hyperlink ref="S323" r:id="R97d06e0362164fbd"/>
    <hyperlink ref="V323" r:id="R068188e129a04d19"/>
    <hyperlink ref="A324" r:id="Rf0e5efca1c5140f4"/>
    <hyperlink ref="E324" r:id="R756e287a4c804f3f"/>
    <hyperlink ref="S324" r:id="R86498cbf500d4e4c"/>
    <hyperlink ref="V324" r:id="R9bdef14be76648ff"/>
    <hyperlink ref="A325" r:id="R7c7e56976ef74881"/>
    <hyperlink ref="E325" r:id="R98742fe833534fd4"/>
    <hyperlink ref="S325" r:id="R92934623b6d1462b"/>
    <hyperlink ref="V325" r:id="Raeb29fcbf66a49dc"/>
    <hyperlink ref="A326" r:id="Ra874a6fecf824593"/>
    <hyperlink ref="E326" r:id="Ra39bedf311db498f"/>
    <hyperlink ref="S326" r:id="Rdcce68d3b17c4d1b"/>
    <hyperlink ref="V326" r:id="Rdc54dc79929d4e50"/>
    <hyperlink ref="A327" r:id="Rdad32d7de6c847c9"/>
    <hyperlink ref="E327" r:id="Rb12c3f8c7a0548ad"/>
    <hyperlink ref="Q327" r:id="Rcd5969517ef64125"/>
    <hyperlink ref="R327" r:id="R5073aafde0634780"/>
    <hyperlink ref="S327" r:id="R9a2b3e373c194c2d"/>
    <hyperlink ref="T327" r:id="Rb84591896c5947e8"/>
    <hyperlink ref="V327" r:id="Ra9422f452aeb4ba3"/>
    <hyperlink ref="E328" r:id="Re0329de64ac74757"/>
    <hyperlink ref="Q328" r:id="Rb021c3a8a5e446b5"/>
    <hyperlink ref="S328" r:id="R098b9f9e4dc14992"/>
    <hyperlink ref="T328" r:id="R641142a03bfc4af5"/>
    <hyperlink ref="V328" r:id="R23b265a6d41a4718"/>
    <hyperlink ref="A329" r:id="R859041af3e194031"/>
    <hyperlink ref="E329" r:id="R2a297d8e72a24887"/>
    <hyperlink ref="Q329" r:id="R74376b45f6254635"/>
    <hyperlink ref="R329" r:id="R2777bed6e6a64118"/>
    <hyperlink ref="A330" r:id="Rdc9f36447ec74883"/>
    <hyperlink ref="E330" r:id="Rb1a3e9fa8c474aa4"/>
    <hyperlink ref="R330" r:id="R84127e1ef89448fb"/>
    <hyperlink ref="A331" r:id="R4bb5e629ae044c17"/>
    <hyperlink ref="E331" r:id="R45fe7627659e4836"/>
    <hyperlink ref="V331" r:id="Rf3938716a3f64384"/>
    <hyperlink ref="A332" r:id="R6b330a5260294e0e"/>
    <hyperlink ref="E332" r:id="R4a33f1d698ca4bfe"/>
    <hyperlink ref="V332" r:id="Ra647900d7a6842dd"/>
    <hyperlink ref="A333" r:id="R7166b1cc4d2a4f8a"/>
    <hyperlink ref="E333" r:id="R7720b76932f948b0"/>
    <hyperlink ref="V333" r:id="R3230fb9ed9dc47a2"/>
    <hyperlink ref="A334" r:id="R9a8ef5318b9043a0"/>
    <hyperlink ref="E334" r:id="Rc183606315a54697"/>
    <hyperlink ref="V334" r:id="Rc82c298b2a924282"/>
    <hyperlink ref="A335" r:id="Rf5bfd744174848d6"/>
    <hyperlink ref="E335" r:id="Rc676d31db28f49eb"/>
    <hyperlink ref="V335" r:id="R89b8a81f9b5740f1"/>
    <hyperlink ref="E336" r:id="R9d13d35a3f254e22"/>
    <hyperlink ref="S336" r:id="R229f6fbd4fca4c0d"/>
    <hyperlink ref="T336" r:id="R4945720a8a4247f1"/>
    <hyperlink ref="V336" r:id="Rb28555755007478e"/>
    <hyperlink ref="A337" r:id="R4e30652882fb4728"/>
    <hyperlink ref="E337" r:id="R898b974141914781"/>
    <hyperlink ref="R337" r:id="R08fca6290db441aa"/>
    <hyperlink ref="S337" r:id="R19424dca80d3455a"/>
    <hyperlink ref="T337" r:id="R52ce1b590ac2433f"/>
    <hyperlink ref="V337" r:id="R4a2ceb52d8274770"/>
    <hyperlink ref="A338" r:id="Rba7edfefc02f4f21"/>
    <hyperlink ref="E338" r:id="R51fa3674a3d648ec"/>
    <hyperlink ref="V338" r:id="R293d576a2ed24cde"/>
    <hyperlink ref="A339" r:id="Ra80abbef7ee9406b"/>
    <hyperlink ref="E339" r:id="R4f27f26ac85c4d66"/>
    <hyperlink ref="R339" r:id="R2041f85064ed4687"/>
    <hyperlink ref="V339" r:id="R74b6cf66499c42bc"/>
    <hyperlink ref="A340" r:id="R0ab9566707374af9"/>
    <hyperlink ref="E340" r:id="Rfae4b4f02cd84387"/>
    <hyperlink ref="A341" r:id="Rd2396262d26147e3"/>
    <hyperlink ref="E341" r:id="R60a3ed3a3ad948bb"/>
    <hyperlink ref="R341" r:id="Rb76fa0e700e84ee3"/>
    <hyperlink ref="S341" r:id="R15b072d9e5974956"/>
    <hyperlink ref="T341" r:id="Rf7e4c55badd54d4e"/>
    <hyperlink ref="V341" r:id="Ra5ca5908543849ba"/>
    <hyperlink ref="E342" r:id="R7af76a0311cf40ce"/>
    <hyperlink ref="S342" r:id="Rad4542af4995466a"/>
    <hyperlink ref="T342" r:id="R5cb8a44e5ad643f2"/>
    <hyperlink ref="V342" r:id="Re2b7ae149af84954"/>
    <hyperlink ref="A343" r:id="Rdda2eb0025c24b5f"/>
    <hyperlink ref="E343" r:id="R2acd0c14fe294952"/>
    <hyperlink ref="S343" r:id="Rf312c41afe934068"/>
    <hyperlink ref="V343" r:id="Rd8c1a66da8c945c8"/>
    <hyperlink ref="A344" r:id="R6d2b12c17a6740c2"/>
    <hyperlink ref="E344" r:id="R2bd7edb6ab9d47f7"/>
    <hyperlink ref="S344" r:id="R98bb72d7282a487a"/>
    <hyperlink ref="T344" r:id="R0c65f7f5bed54266"/>
    <hyperlink ref="V344" r:id="R457fd5ca70794d18"/>
    <hyperlink ref="A345" r:id="R5c43f97319674f15"/>
    <hyperlink ref="E345" r:id="Rf157d322f5394111"/>
    <hyperlink ref="S345" r:id="Ra36471fdee914c8f"/>
    <hyperlink ref="V345" r:id="Rc807484875b94c77"/>
    <hyperlink ref="A346" r:id="R7444f6515026493f"/>
    <hyperlink ref="E346" r:id="Rfb6f47f2e96f49e3"/>
    <hyperlink ref="S346" r:id="R9fe5893da55041b5"/>
    <hyperlink ref="T346" r:id="R06b1254d81e34369"/>
    <hyperlink ref="V346" r:id="R63d360574bd5449c"/>
    <hyperlink ref="A347" r:id="R160a6159a50947cf"/>
    <hyperlink ref="E347" r:id="Rc020bdf7c3e84df2"/>
    <hyperlink ref="S347" r:id="R8f3d59e2e65a45c6"/>
    <hyperlink ref="V347" r:id="Rd848690dc42e4c9f"/>
    <hyperlink ref="A348" r:id="R645613213b22428d"/>
    <hyperlink ref="E348" r:id="R9c091b2c569844af"/>
    <hyperlink ref="S348" r:id="R6ab41d23ee824cd6"/>
    <hyperlink ref="T348" r:id="R5c5c8480619b4576"/>
    <hyperlink ref="A349" r:id="R508e6b6b136a4a10"/>
    <hyperlink ref="E349" r:id="R4df14ab56866434e"/>
    <hyperlink ref="S349" r:id="Rce355367b1114760"/>
    <hyperlink ref="T349" r:id="Rc4978692a22d49d5"/>
    <hyperlink ref="A350" r:id="Rbc7d903cfbc7483a"/>
    <hyperlink ref="E350" r:id="R24e85eb3493042b5"/>
    <hyperlink ref="S350" r:id="R6305cec661fb41b6"/>
    <hyperlink ref="T350" r:id="Rea2a5f0a6432470f"/>
    <hyperlink ref="A351" r:id="Re61645c2014545aa"/>
    <hyperlink ref="E351" r:id="Rdb31dc62de45406b"/>
    <hyperlink ref="S351" r:id="R2701e1bf898b4d32"/>
    <hyperlink ref="V351" r:id="R2fbd00755f384f44"/>
    <hyperlink ref="A352" r:id="Rf2db672742fc489a"/>
    <hyperlink ref="E352" r:id="R6fc91b8c66f048da"/>
    <hyperlink ref="S352" r:id="R49a995acedd34f34"/>
    <hyperlink ref="V352" r:id="Re452df8dcd7e47a1"/>
    <hyperlink ref="A353" r:id="R4ecdd5d4f1a7480e"/>
    <hyperlink ref="E353" r:id="R2a58f85789824652"/>
    <hyperlink ref="S353" r:id="R5bcdbfb82a2a4b5b"/>
    <hyperlink ref="V353" r:id="R50da005e62fe4c18"/>
    <hyperlink ref="A354" r:id="R9eb03d1ee74d4d60"/>
    <hyperlink ref="E354" r:id="Rdb80338aa81e4a46"/>
    <hyperlink ref="S354" r:id="Rec1ae8228add49b5"/>
    <hyperlink ref="V354" r:id="Re524d44eaf884324"/>
    <hyperlink ref="A355" r:id="R15fbb788c986478e"/>
    <hyperlink ref="E355" r:id="R4335c6f89f5e4515"/>
    <hyperlink ref="R355" r:id="Rd732a8767137404c"/>
    <hyperlink ref="S355" r:id="R2fca87c6f9514413"/>
    <hyperlink ref="T355" r:id="Rcdbfc225fb2c4400"/>
    <hyperlink ref="V355" r:id="R85313332a7cd4139"/>
    <hyperlink ref="A356" r:id="R13f044e79e2c42e5"/>
    <hyperlink ref="E356" r:id="R2fd8def592474423"/>
    <hyperlink ref="R356" r:id="Rb53f3483351c4c94"/>
    <hyperlink ref="S356" r:id="R421b608fa05447fe"/>
    <hyperlink ref="T356" r:id="Ra96c9018ce55472b"/>
    <hyperlink ref="V356" r:id="R9570198152a84e2f"/>
    <hyperlink ref="A357" r:id="Rc6d216520f0347d8"/>
    <hyperlink ref="E357" r:id="R174111cadb5343a8"/>
    <hyperlink ref="S357" r:id="Rf1aca25a0d3e43b2"/>
    <hyperlink ref="V357" r:id="Rf2af1028f0b144e3"/>
    <hyperlink ref="A358" r:id="R07cf96f1f4264d3e"/>
    <hyperlink ref="E358" r:id="Rb965a7a34dc74ef0"/>
    <hyperlink ref="S358" r:id="R98d1cfd90a30424b"/>
    <hyperlink ref="T358" r:id="R15b86c0630eb44a1"/>
    <hyperlink ref="V358" r:id="R4b5e6e44570d44ef"/>
    <hyperlink ref="A359" r:id="R8c7dcbe4a2c74aed"/>
    <hyperlink ref="E359" r:id="R1ee61cde90984063"/>
    <hyperlink ref="S359" r:id="Ref7e5c6bb81945b5"/>
    <hyperlink ref="V359" r:id="Rf8a40750884b461f"/>
    <hyperlink ref="A360" r:id="Racea91fdae8d47bf"/>
    <hyperlink ref="E360" r:id="R52177be013464647"/>
    <hyperlink ref="S360" r:id="Rb010d214f27648fd"/>
    <hyperlink ref="V360" r:id="R65999c4726234899"/>
    <hyperlink ref="A361" r:id="R3b9ed3ac52fd4c08"/>
    <hyperlink ref="E361" r:id="Rc79fd3e742344b40"/>
    <hyperlink ref="Q361" r:id="R8ffb105a600243d5"/>
    <hyperlink ref="S361" r:id="Re83926996d7148ca"/>
    <hyperlink ref="T361" r:id="R0477321470fb4813"/>
    <hyperlink ref="V361" r:id="R72055ced50b0456d"/>
    <hyperlink ref="A362" r:id="Refffcc24ecf24867"/>
    <hyperlink ref="E362" r:id="R6bab828f36cc49c1"/>
    <hyperlink ref="Q362" r:id="R4ff381a9a4f246f0"/>
    <hyperlink ref="R362" r:id="R432bc5bbd364423d"/>
    <hyperlink ref="S362" r:id="Rdc4b0aa3913d420d"/>
    <hyperlink ref="T362" r:id="R49c0c84e4d294b3b"/>
    <hyperlink ref="E363" r:id="Rfa04f395ba32478b"/>
    <hyperlink ref="S363" r:id="Re2f10219aa0244ea"/>
    <hyperlink ref="T363" r:id="Rddac540c1be14688"/>
    <hyperlink ref="V363" r:id="Rb22068b29e8a44c7"/>
    <hyperlink ref="A364" r:id="Ra3a759dbf1a24fcf"/>
    <hyperlink ref="E364" r:id="R27d69a6b05cc4d3c"/>
    <hyperlink ref="R364" r:id="R119351b7d9bf4324"/>
    <hyperlink ref="S364" r:id="R920cd1c01d804073"/>
    <hyperlink ref="T364" r:id="Rf830da3d8b194a26"/>
    <hyperlink ref="V364" r:id="R4817ad5daa5b42ce"/>
    <hyperlink ref="A365" r:id="R0131c92c33eb4450"/>
    <hyperlink ref="E365" r:id="R0bb74fa44c934989"/>
    <hyperlink ref="S365" r:id="R399b9ca9e9524c82"/>
    <hyperlink ref="T365" r:id="R3ce6574ecda544a1"/>
    <hyperlink ref="V365" r:id="R0f545bb562424e26"/>
    <hyperlink ref="A366" r:id="R523dd5adcf5249f7"/>
    <hyperlink ref="E366" r:id="Rd649eb773a7c498e"/>
    <hyperlink ref="R366" r:id="R006a008b6f5b429b"/>
    <hyperlink ref="S366" r:id="R9f5a71f21d9749e9"/>
    <hyperlink ref="T366" r:id="R1b63299db07343b2"/>
    <hyperlink ref="V366" r:id="R0351467f6de541d5"/>
    <hyperlink ref="A367" r:id="Rde5a5eaa9e6140d9"/>
    <hyperlink ref="E367" r:id="R45e854bc096d4194"/>
    <hyperlink ref="R367" r:id="Rcd271e4be2344571"/>
    <hyperlink ref="S367" r:id="R993c57b20c284574"/>
    <hyperlink ref="V367" r:id="Rc21f1ea16ff246ca"/>
    <hyperlink ref="A368" r:id="R7b22966d450c4d7b"/>
    <hyperlink ref="E368" r:id="Rfe6973601c42422f"/>
    <hyperlink ref="S368" r:id="Rad4f9142c4b14e3e"/>
    <hyperlink ref="V368" r:id="Rb947fc5073084ed7"/>
    <hyperlink ref="A369" r:id="Rb908b196ebee4bfd"/>
    <hyperlink ref="E369" r:id="Ra0eef84be4a4408d"/>
    <hyperlink ref="S369" r:id="R475ba47af7ce4d20"/>
    <hyperlink ref="V369" r:id="R0715462583724e85"/>
    <hyperlink ref="A370" r:id="R283f407f27724633"/>
    <hyperlink ref="E370" r:id="R8c0a818dc5c44c61"/>
    <hyperlink ref="S370" r:id="R3e485c05297a45ec"/>
    <hyperlink ref="V370" r:id="R34b8c992d5cd4384"/>
    <hyperlink ref="A371" r:id="R87fb447948564d1e"/>
    <hyperlink ref="E371" r:id="R55940b6b366345fa"/>
    <hyperlink ref="S371" r:id="Rc39f6ad2d1954584"/>
    <hyperlink ref="V371" r:id="R5b5244a2d29f4c7d"/>
    <hyperlink ref="A372" r:id="Rdfbad74be25d44a1"/>
    <hyperlink ref="E372" r:id="Rdf610922610c4fe8"/>
    <hyperlink ref="Q372" r:id="Rae5df418d00d4abf"/>
    <hyperlink ref="S372" r:id="R8fde44370a674763"/>
    <hyperlink ref="V372" r:id="Ref59d1c2629d428e"/>
    <hyperlink ref="A373" r:id="R14d0aa2c407a41f3"/>
    <hyperlink ref="E373" r:id="R1030921a84e74a16"/>
    <hyperlink ref="R373" r:id="Rb7e9570c97914388"/>
    <hyperlink ref="S373" r:id="R3fc6a301cf694c6c"/>
    <hyperlink ref="T373" r:id="R6f2ffc9e64ae41af"/>
    <hyperlink ref="V373" r:id="R012e668e9e2342a2"/>
    <hyperlink ref="A374" r:id="R443ed6e88dbf4801"/>
    <hyperlink ref="E374" r:id="Ra4b777f30c11420f"/>
    <hyperlink ref="R374" r:id="Rb4b1a713b2094e4f"/>
    <hyperlink ref="S374" r:id="R690457f7917c43ac"/>
    <hyperlink ref="T374" r:id="Rfead9149ba97487d"/>
    <hyperlink ref="V374" r:id="R23a06ec1c65c4865"/>
    <hyperlink ref="A375" r:id="Ree8fb0d915184278"/>
    <hyperlink ref="E375" r:id="Rcacb5a2dd2e347a9"/>
    <hyperlink ref="S375" r:id="R9e1a42c3ca164b80"/>
    <hyperlink ref="V375" r:id="R020b615a2e1b4047"/>
    <hyperlink ref="A376" r:id="R6e832fd168c84470"/>
    <hyperlink ref="E376" r:id="R9204ea39ed1943bb"/>
    <hyperlink ref="S376" r:id="Rceded95870fa42d9"/>
    <hyperlink ref="V376" r:id="Ra9ad2d9ed07c4221"/>
    <hyperlink ref="A377" r:id="Rf1eb77c5e47f4fbf"/>
    <hyperlink ref="E377" r:id="R781360d051144b43"/>
    <hyperlink ref="Q377" r:id="R01f7d37fce0c42da"/>
    <hyperlink ref="S377" r:id="R124f85a5e4014d8c"/>
    <hyperlink ref="V377" r:id="R6bd94ddb30e3413a"/>
    <hyperlink ref="A378" r:id="Re6047b6df7464799"/>
    <hyperlink ref="E378" r:id="Raef6b81c24ab4ce2"/>
    <hyperlink ref="S378" r:id="R4003b1a9593340cb"/>
    <hyperlink ref="V378" r:id="Ra456b01983724269"/>
    <hyperlink ref="A379" r:id="R09299bf0956e4324"/>
    <hyperlink ref="E379" r:id="R27c3b84b811c4f68"/>
    <hyperlink ref="Q379" r:id="Rde54c5e7793d419f"/>
    <hyperlink ref="S379" r:id="Ra75edbe8037d4543"/>
    <hyperlink ref="V379" r:id="R4c6d5d3ef48c4e25"/>
    <hyperlink ref="A380" r:id="Rb67a585dff5747ac"/>
    <hyperlink ref="E380" r:id="Rf009521b2f254993"/>
    <hyperlink ref="S380" r:id="R0c9d18d9f8354077"/>
    <hyperlink ref="V380" r:id="Rbd28056937724f3f"/>
    <hyperlink ref="A381" r:id="Rc09c360a336a4db1"/>
    <hyperlink ref="E381" r:id="R7e4743847c0c4e55"/>
    <hyperlink ref="S381" r:id="R65c86c2907204c2a"/>
    <hyperlink ref="V381" r:id="Rd30a8ec4e8304643"/>
    <hyperlink ref="A382" r:id="Rc6a5537fe67141f0"/>
    <hyperlink ref="E382" r:id="Rf68cb80b34fc4d55"/>
    <hyperlink ref="Q382" r:id="R2f99a88c3f2a4933"/>
    <hyperlink ref="S382" r:id="R5564de260fef4a0c"/>
    <hyperlink ref="V382" r:id="R68c8a1ef1cb54ad3"/>
    <hyperlink ref="A383" r:id="Re53a4fc29d494a0c"/>
    <hyperlink ref="E383" r:id="R761631354cca48fd"/>
    <hyperlink ref="S383" r:id="R90f3356da8784dcb"/>
    <hyperlink ref="V383" r:id="R3548e6df07de4eae"/>
    <hyperlink ref="A384" r:id="Rd61e9f4fedea4496"/>
    <hyperlink ref="E384" r:id="Ra5a48a8ab4a1461c"/>
    <hyperlink ref="S384" r:id="R67f81fc184fa44d1"/>
    <hyperlink ref="V384" r:id="R8d1c6161a52542e4"/>
    <hyperlink ref="A385" r:id="R9bc7a66fd0eb4ac4"/>
    <hyperlink ref="E385" r:id="R197919ea3cc749ac"/>
    <hyperlink ref="S385" r:id="R099eb5b26dbb4d8d"/>
    <hyperlink ref="V385" r:id="R9b29d0f7bc1e4464"/>
    <hyperlink ref="A386" r:id="Rdaf06738860c4928"/>
    <hyperlink ref="E386" r:id="Rf337c134c8174e28"/>
    <hyperlink ref="S386" r:id="Rcdef226b52a94932"/>
    <hyperlink ref="V386" r:id="R5376b90ebbfe4746"/>
    <hyperlink ref="A387" r:id="R7a0557fee9f2407d"/>
    <hyperlink ref="E387" r:id="Ra064f5cd59c247be"/>
    <hyperlink ref="S387" r:id="R42b2fda911074526"/>
    <hyperlink ref="V387" r:id="Re84db51e54d8412d"/>
    <hyperlink ref="A388" r:id="R48efa41004b64169"/>
    <hyperlink ref="E388" r:id="R2728c54c284746a4"/>
    <hyperlink ref="S388" r:id="R74a7eb9033dd49e4"/>
    <hyperlink ref="V388" r:id="R2394cb46d45c4133"/>
    <hyperlink ref="A389" r:id="R9ccdd35e625f476e"/>
    <hyperlink ref="E389" r:id="R214cd4fe59a04429"/>
    <hyperlink ref="R389" r:id="R21b7748d664444ec"/>
    <hyperlink ref="S389" r:id="R8b0258d180c84837"/>
    <hyperlink ref="A390" r:id="R5e4e6d25c273456e"/>
    <hyperlink ref="E390" r:id="R7b486acefa124b3b"/>
    <hyperlink ref="S390" r:id="R38451de71a6c4381"/>
    <hyperlink ref="V390" r:id="R87e16f32350d4d84"/>
    <hyperlink ref="A391" r:id="R8bb3c90ee6ee498d"/>
    <hyperlink ref="E391" r:id="Rc7759906149f40eb"/>
    <hyperlink ref="S391" r:id="Rb7d1654e7bac4da8"/>
    <hyperlink ref="V391" r:id="R0ad9b331df1c4722"/>
    <hyperlink ref="A392" r:id="Rfdcc086b1de34fba"/>
    <hyperlink ref="E392" r:id="R8b1f2cc130fc4b37"/>
    <hyperlink ref="S392" r:id="Rc1872e36aac94c89"/>
    <hyperlink ref="V392" r:id="Rc2a9301a9f2a4867"/>
    <hyperlink ref="A393" r:id="R2123b8ac36864f66"/>
    <hyperlink ref="E393" r:id="R9bd4c8ef589b4312"/>
    <hyperlink ref="S393" r:id="Rd84b4e21113a4ad6"/>
    <hyperlink ref="V393" r:id="R2001c4eb7f644a91"/>
    <hyperlink ref="A394" r:id="Rca38992e4040458f"/>
    <hyperlink ref="E394" r:id="R6d5762b5234e492d"/>
    <hyperlink ref="S394" r:id="R239dc2d9a1394cce"/>
    <hyperlink ref="V394" r:id="Rbd75c8f2899743f1"/>
    <hyperlink ref="A395" r:id="R7146d78d6482429b"/>
    <hyperlink ref="E395" r:id="R52757c89399b4ea6"/>
    <hyperlink ref="S395" r:id="Rfb62c3aa8bea4bfa"/>
    <hyperlink ref="V395" r:id="Rdb24f877949349d2"/>
    <hyperlink ref="A396" r:id="Refc41c52c7fe4102"/>
    <hyperlink ref="E396" r:id="Rb3888cc690a84c0d"/>
    <hyperlink ref="S396" r:id="R03e3d78d531e48d4"/>
    <hyperlink ref="T396" r:id="R0139980fb4c24589"/>
    <hyperlink ref="A397" r:id="Rcf89aaa0ce324d20"/>
    <hyperlink ref="E397" r:id="R3b58801ec9a64f25"/>
    <hyperlink ref="S397" r:id="R03269f8939ad4d6f"/>
    <hyperlink ref="V397" r:id="R2fddde50cf604645"/>
    <hyperlink ref="A398" r:id="Rd6d44233bcb744ec"/>
    <hyperlink ref="E398" r:id="Rbdc8bb521d1f4541"/>
    <hyperlink ref="Q398" r:id="R033b68bb4be9420b"/>
    <hyperlink ref="R398" r:id="R6c9f15d4f6ff4c6d"/>
    <hyperlink ref="S398" r:id="R2bd4b1741c394315"/>
    <hyperlink ref="T398" r:id="R7f004f22030b41a7"/>
    <hyperlink ref="A399" r:id="R1b2f30016f0d4f07"/>
    <hyperlink ref="E399" r:id="Rd1152f44c4434534"/>
    <hyperlink ref="S399" r:id="R80e5393828e54739"/>
    <hyperlink ref="E400" r:id="Rc9861401e194440c"/>
    <hyperlink ref="Q400" r:id="Rc9b7c56dbef34587"/>
    <hyperlink ref="S400" r:id="R2a9c3dbd47b540aa"/>
    <hyperlink ref="T400" r:id="R1299681a0e0e40ed"/>
    <hyperlink ref="E401" r:id="R23edc7faadc944e6"/>
    <hyperlink ref="Q401" r:id="R880c7c221d0d46fd"/>
    <hyperlink ref="S401" r:id="R8386b3aec3c24c51"/>
    <hyperlink ref="T401" r:id="R5481430b2d794ffc"/>
    <hyperlink ref="V401" r:id="Rbade39241f24406b"/>
    <hyperlink ref="A402" r:id="Rf4ebc768f67c4661"/>
    <hyperlink ref="E402" r:id="R8ffe8921821e458c"/>
    <hyperlink ref="S402" r:id="R0fc7206504e74f2c"/>
    <hyperlink ref="V402" r:id="R7840981e94fc465d"/>
    <hyperlink ref="A403" r:id="R431b403b0ebf4818"/>
    <hyperlink ref="E403" r:id="Re209b06398b64904"/>
    <hyperlink ref="S403" r:id="Rb4fb1c533fb24843"/>
    <hyperlink ref="V403" r:id="R4acbf09e0da0442e"/>
    <hyperlink ref="A404" r:id="R7ae892f054514555"/>
    <hyperlink ref="E404" r:id="R4553ea1e72a442aa"/>
    <hyperlink ref="S404" r:id="Rc980922055ea48a5"/>
    <hyperlink ref="V404" r:id="R94c2b819053d4ec7"/>
    <hyperlink ref="A405" r:id="Rdcc501a030b74e50"/>
    <hyperlink ref="E405" r:id="R2f488c10cc254646"/>
    <hyperlink ref="S405" r:id="R68278c8bd9f74cdd"/>
    <hyperlink ref="V405" r:id="R21d44d4e00d9409a"/>
    <hyperlink ref="A406" r:id="R9e925bc9e8df4536"/>
    <hyperlink ref="E406" r:id="R8c7ba1d077e44a3b"/>
    <hyperlink ref="Q406" r:id="R0f05ad45b4d841ac"/>
    <hyperlink ref="S406" r:id="Re01cb22310c24a83"/>
    <hyperlink ref="T406" r:id="Refeedb1399994f45"/>
    <hyperlink ref="A407" r:id="Rde9014860fc34487"/>
    <hyperlink ref="E407" r:id="R9cf8469929fb4925"/>
    <hyperlink ref="A408" r:id="R9e8341de332d4964"/>
    <hyperlink ref="E408" r:id="R8581d60110e043a2"/>
    <hyperlink ref="R408" r:id="R24d39977af4f415f"/>
    <hyperlink ref="S408" r:id="Rc81d77189ddc4ddd"/>
    <hyperlink ref="V408" r:id="Rb538802db80b4091"/>
    <hyperlink ref="A409" r:id="R33e9d6eb5eb64583"/>
    <hyperlink ref="E409" r:id="R2777df1abdb54818"/>
    <hyperlink ref="R409" r:id="Ra64c992a11104910"/>
    <hyperlink ref="S409" r:id="R08c7d918e9414394"/>
    <hyperlink ref="V409" r:id="R329014d48d324d44"/>
    <hyperlink ref="A410" r:id="R10a7db7523014988"/>
    <hyperlink ref="E410" r:id="R7234bd714d134147"/>
    <hyperlink ref="S410" r:id="R5a69adf5e5d7401c"/>
    <hyperlink ref="V410" r:id="R525f64aa0c3a48a8"/>
    <hyperlink ref="A411" r:id="Rcddec1d36b234ca0"/>
    <hyperlink ref="E411" r:id="Rfb9adcc6e50248ff"/>
    <hyperlink ref="S411" r:id="R7669198979964b09"/>
    <hyperlink ref="V411" r:id="Rfd1e182333684539"/>
    <hyperlink ref="A412" r:id="R1637d81ea6b349cb"/>
    <hyperlink ref="E412" r:id="R15ee9bce06154907"/>
    <hyperlink ref="S412" r:id="Rce7281d5767b4398"/>
    <hyperlink ref="V412" r:id="R25a5c80e80b64995"/>
    <hyperlink ref="A413" r:id="R2a0aa8b8316b46d7"/>
    <hyperlink ref="E413" r:id="R4216ed88b24e4173"/>
    <hyperlink ref="R413" r:id="R6bec5298a4654309"/>
    <hyperlink ref="S413" r:id="R1cdc228abe294d19"/>
    <hyperlink ref="T413" r:id="R004c80738fee411f"/>
    <hyperlink ref="V413" r:id="R1989c600d9fe4957"/>
    <hyperlink ref="A414" r:id="R73b26143af8e4915"/>
    <hyperlink ref="E414" r:id="R7b763248fc83413f"/>
    <hyperlink ref="S414" r:id="R3c997c1eda434807"/>
    <hyperlink ref="V414" r:id="R1bd1b142c90e43e1"/>
    <hyperlink ref="A415" r:id="R938a0d7d290942ed"/>
    <hyperlink ref="E415" r:id="Rbef2fc48bf544b4e"/>
    <hyperlink ref="S415" r:id="Ra8bbb179003f4fe5"/>
    <hyperlink ref="V415" r:id="Rc7fc7eac6ebf4106"/>
    <hyperlink ref="A416" r:id="R138354be601c4d15"/>
    <hyperlink ref="E416" r:id="R9cb97398431d4aa8"/>
    <hyperlink ref="R416" r:id="R387a274dbbca4ef8"/>
    <hyperlink ref="S416" r:id="Rfd08bc66257d4981"/>
    <hyperlink ref="T416" r:id="Rcc02737dc4f74a2c"/>
    <hyperlink ref="V416" r:id="R80e9335de9df4c28"/>
    <hyperlink ref="A417" r:id="Rcfb7033acc584639"/>
    <hyperlink ref="E417" r:id="R2fb89301645a4b5a"/>
    <hyperlink ref="S417" r:id="Rda6cdc5899a14e9e"/>
    <hyperlink ref="V417" r:id="Rce5bda0fd8ce43c2"/>
    <hyperlink ref="A418" r:id="Ra03f2fa47dd34e6b"/>
    <hyperlink ref="E418" r:id="Rb60192e8fe814097"/>
    <hyperlink ref="S418" r:id="R23d023ca3b314e4e"/>
    <hyperlink ref="V418" r:id="Reee58a85d38844f9"/>
    <hyperlink ref="A419" r:id="R1570544f398f4945"/>
    <hyperlink ref="E419" r:id="Rb8d31bcedd164cd7"/>
    <hyperlink ref="S419" r:id="R4bacdb4af1d042df"/>
    <hyperlink ref="V419" r:id="Re3aa3a7c647e4a7d"/>
    <hyperlink ref="A420" r:id="R4943ba89083647ce"/>
    <hyperlink ref="E420" r:id="R80a99a4eacce42b8"/>
    <hyperlink ref="S420" r:id="R7795f48184c449ef"/>
    <hyperlink ref="V420" r:id="R1dfc68ac9e8c4902"/>
    <hyperlink ref="A421" r:id="Rfe5a5497d29840b3"/>
    <hyperlink ref="E421" r:id="Re2bd211c059a47ae"/>
    <hyperlink ref="S421" r:id="R4fd24d552d674403"/>
    <hyperlink ref="V421" r:id="Rb5eae51ebf884112"/>
    <hyperlink ref="A422" r:id="R3e3855ce0b644384"/>
    <hyperlink ref="E422" r:id="Rf5d0abf9a22b4675"/>
    <hyperlink ref="S422" r:id="R6cf07326275040e6"/>
    <hyperlink ref="V422" r:id="R32a3506cdffa45a3"/>
    <hyperlink ref="A423" r:id="Rec386b47543d4eb3"/>
    <hyperlink ref="E423" r:id="Rc1558e30708d4923"/>
    <hyperlink ref="R423" r:id="R0273e8e0ded24198"/>
    <hyperlink ref="S423" r:id="Rb206d328c2aa432b"/>
    <hyperlink ref="T423" r:id="R1f0a71a7e4504e9c"/>
    <hyperlink ref="V423" r:id="R2953030ff40f472b"/>
    <hyperlink ref="A424" r:id="Rc99d9ae1a0904b70"/>
    <hyperlink ref="E424" r:id="Rf8c41ced09bd494b"/>
    <hyperlink ref="R424" r:id="R2b32cccf41074f91"/>
    <hyperlink ref="S424" r:id="Rd13ca55e55884c1f"/>
    <hyperlink ref="T424" r:id="Rf86ee1c2721742d8"/>
    <hyperlink ref="V424" r:id="Rae51815574a94be3"/>
    <hyperlink ref="A425" r:id="R24c4ca307f0f4123"/>
    <hyperlink ref="E425" r:id="R834866718df44ac0"/>
    <hyperlink ref="R425" r:id="Rab79cc62cf0a49be"/>
    <hyperlink ref="S425" r:id="R3da0f0119dcd4ab5"/>
    <hyperlink ref="T425" r:id="R9ea12c78ca8e460a"/>
    <hyperlink ref="V425" r:id="Rf55346e011d84c91"/>
    <hyperlink ref="A426" r:id="R83de04c682894dda"/>
    <hyperlink ref="E426" r:id="R572bfbe2c4c84a7f"/>
    <hyperlink ref="S426" r:id="Rec15bae85f02426e"/>
    <hyperlink ref="V426" r:id="Reb4ff5f1d23d4818"/>
    <hyperlink ref="A427" r:id="R87fa0a038aa34e80"/>
    <hyperlink ref="E427" r:id="Rb98525a61f4d47e0"/>
    <hyperlink ref="R427" r:id="R86dcbb1b26564acc"/>
    <hyperlink ref="S427" r:id="R702ba4231b3a4d97"/>
    <hyperlink ref="T427" r:id="Rc44585373be8419b"/>
    <hyperlink ref="V427" r:id="Rdefc1659d2f6441b"/>
    <hyperlink ref="A428" r:id="Ra0ef601d38ba4ea2"/>
    <hyperlink ref="E428" r:id="R9e631618f45847cb"/>
    <hyperlink ref="R428" r:id="R48e0bff289fc470c"/>
    <hyperlink ref="S428" r:id="Rd4153a2031a349ba"/>
    <hyperlink ref="T428" r:id="R623bce14b94a4b80"/>
    <hyperlink ref="A429" r:id="R8e26c541dea6469c"/>
    <hyperlink ref="E429" r:id="R4e2e12f275584bab"/>
    <hyperlink ref="V429" r:id="R5e8fd9d7f72e456b"/>
    <hyperlink ref="A430" r:id="R7887ade5e98d4754"/>
    <hyperlink ref="E430" r:id="R3e69a8b7cbbd4ad3"/>
    <hyperlink ref="V430" r:id="R59d38ab012d744a6"/>
    <hyperlink ref="A431" r:id="Rba6395acc0d8410c"/>
    <hyperlink ref="E431" r:id="R0ed7e247ff364207"/>
    <hyperlink ref="V431" r:id="R2ea412f2db0f4893"/>
    <hyperlink ref="A432" r:id="R1de64ea94f464028"/>
    <hyperlink ref="E432" r:id="R8cc318bcd17a4df0"/>
    <hyperlink ref="V432" r:id="Rce9d466352004cbf"/>
    <hyperlink ref="A433" r:id="R3562eac276654743"/>
    <hyperlink ref="E433" r:id="R5c7012fbef6f47fa"/>
    <hyperlink ref="V433" r:id="R72715106b2a145aa"/>
    <hyperlink ref="A434" r:id="Rac3c2875c5054642"/>
    <hyperlink ref="E434" r:id="Rfe6692df88f74090"/>
    <hyperlink ref="V434" r:id="Ree6cf8480186432e"/>
    <hyperlink ref="A435" r:id="Rea7c61f50f984249"/>
    <hyperlink ref="E435" r:id="R4a9833db697d49a3"/>
    <hyperlink ref="Q435" r:id="R8579b3be97c74b1e"/>
    <hyperlink ref="R435" r:id="Rf5315617b5024e08"/>
    <hyperlink ref="S435" r:id="R3db397943b224ee7"/>
    <hyperlink ref="T435" r:id="R403d43fe5a064808"/>
    <hyperlink ref="V435" r:id="R95601248eee844f6"/>
    <hyperlink ref="A436" r:id="R734742c7e6254d0e"/>
    <hyperlink ref="E436" r:id="R5f10268daa584ed9"/>
    <hyperlink ref="S436" r:id="R886685df90b84f86"/>
    <hyperlink ref="V436" r:id="R7ea00e4bb2d143e1"/>
    <hyperlink ref="A437" r:id="Rd5b28ebf33e04448"/>
    <hyperlink ref="E437" r:id="R38ac627cf5a849b9"/>
    <hyperlink ref="S437" r:id="R6b0d2e11d3e842af"/>
    <hyperlink ref="A438" r:id="R38da302a965f4db6"/>
    <hyperlink ref="E438" r:id="R73fb63c377a040c9"/>
    <hyperlink ref="R438" r:id="R8faeb1fbfae84742"/>
    <hyperlink ref="S438" r:id="R2e286286044e4546"/>
    <hyperlink ref="T438" r:id="R5dbc0b3bded8475d"/>
    <hyperlink ref="V438" r:id="Rb702596923164eb6"/>
    <hyperlink ref="A439" r:id="R83532d65dd6b4a02"/>
    <hyperlink ref="E439" r:id="Rc741a34b40904b1e"/>
    <hyperlink ref="R439" r:id="R916b054bab134a3d"/>
    <hyperlink ref="S439" r:id="R876ecc34397f40e7"/>
    <hyperlink ref="T439" r:id="R828f3086f8454552"/>
    <hyperlink ref="V439" r:id="R06228ab25382447c"/>
    <hyperlink ref="A440" r:id="R0a41d26509ef4e7f"/>
    <hyperlink ref="E440" r:id="Rf9a562b69ec9483e"/>
    <hyperlink ref="S440" r:id="Re6999413ca374886"/>
    <hyperlink ref="V440" r:id="R92661c0b48194c57"/>
    <hyperlink ref="A441" r:id="Re8acbcd4146647a1"/>
    <hyperlink ref="E441" r:id="R8b24dabaa68f4e29"/>
    <hyperlink ref="R441" r:id="Rfb3ba610801746e5"/>
    <hyperlink ref="S441" r:id="Rf3a9b7b260a54fe1"/>
    <hyperlink ref="T441" r:id="R38faa6c063f64e4f"/>
    <hyperlink ref="V441" r:id="R2821e64503154de6"/>
    <hyperlink ref="A442" r:id="R4af580be082845ca"/>
    <hyperlink ref="E442" r:id="R333b8b25c7054257"/>
    <hyperlink ref="R442" r:id="R806c1073e67349ea"/>
    <hyperlink ref="S442" r:id="R9318ff641a0548b0"/>
    <hyperlink ref="T442" r:id="Rfc95bcf25a8f41ad"/>
    <hyperlink ref="V442" r:id="Rb0c064496e1d4e03"/>
    <hyperlink ref="A443" r:id="Ra4aba11f786f4ef6"/>
    <hyperlink ref="E443" r:id="R9e074402ef99438a"/>
    <hyperlink ref="Q443" r:id="Rda66c63f0c43446f"/>
    <hyperlink ref="S443" r:id="R200cee295692489c"/>
    <hyperlink ref="T443" r:id="Rfc46e36dd06d4cf2"/>
    <hyperlink ref="V443" r:id="Re8115ac9fb164d25"/>
    <hyperlink ref="A444" r:id="R2561d0a4fc6945ee"/>
    <hyperlink ref="E444" r:id="R0bc68ee860924e9e"/>
    <hyperlink ref="A445" r:id="R2c7a55852df549ff"/>
    <hyperlink ref="E445" r:id="Rae4c4168bc83419c"/>
    <hyperlink ref="Q445" r:id="R80b3e2205d9c483b"/>
    <hyperlink ref="R445" r:id="R143c0dce7ee44af6"/>
    <hyperlink ref="S445" r:id="R50a9bfca65a945c7"/>
    <hyperlink ref="A446" r:id="Rf8b81996724c483d"/>
    <hyperlink ref="E446" r:id="R51b4b25075024131"/>
    <hyperlink ref="S446" r:id="R71f31064724c4c67"/>
    <hyperlink ref="V446" r:id="Ra8694e6ea97d4548"/>
    <hyperlink ref="A447" r:id="Re46b8794bbb14c85"/>
    <hyperlink ref="E447" r:id="Re300f3fad36d4d15"/>
    <hyperlink ref="S447" r:id="R6e9e37aa266e4408"/>
    <hyperlink ref="V447" r:id="R3138ebd110f74977"/>
    <hyperlink ref="A448" r:id="R2486c353b81c43ef"/>
    <hyperlink ref="E448" r:id="Rdf70a75811e64718"/>
    <hyperlink ref="S448" r:id="R0296707f3de44d1f"/>
    <hyperlink ref="V448" r:id="Rcce43f1ae4474ecc"/>
    <hyperlink ref="A449" r:id="Re16e445d9c604aca"/>
    <hyperlink ref="E449" r:id="Rd9c6952295804b5f"/>
    <hyperlink ref="S449" r:id="Rd8c6395caca14b02"/>
    <hyperlink ref="V449" r:id="R49e897f2a5d84700"/>
    <hyperlink ref="A450" r:id="R70a1c4e7c7a24717"/>
    <hyperlink ref="E450" r:id="R88064a837e0542a9"/>
    <hyperlink ref="S450" r:id="R9b3ad1b70a76452d"/>
    <hyperlink ref="V450" r:id="R1d374c8c5c2246a8"/>
    <hyperlink ref="A451" r:id="R03a0ec6468b549ed"/>
    <hyperlink ref="E451" r:id="Re5d92586d31d43bf"/>
    <hyperlink ref="S451" r:id="R9f50a1cb4cf0438d"/>
    <hyperlink ref="V451" r:id="R88f47b3f184240d8"/>
    <hyperlink ref="A452" r:id="Rfebcece1bf954a6f"/>
    <hyperlink ref="E452" r:id="R3ac8b05152e14c78"/>
    <hyperlink ref="S452" r:id="R30507f62eb444a02"/>
    <hyperlink ref="V452" r:id="R300ea72800044900"/>
    <hyperlink ref="A453" r:id="Ra989d7d19089468e"/>
    <hyperlink ref="E453" r:id="Rf25819a3c8c34536"/>
    <hyperlink ref="S453" r:id="R5db0ae6e085c477f"/>
    <hyperlink ref="V453" r:id="R1b7b91ccb59f4bf8"/>
    <hyperlink ref="A454" r:id="R298eae1c5e0844a6"/>
    <hyperlink ref="E454" r:id="R12e303994f7946ad"/>
    <hyperlink ref="S454" r:id="R3604a3e634ab4a27"/>
    <hyperlink ref="V454" r:id="R4ea5fe32866a41ba"/>
    <hyperlink ref="A455" r:id="R6e2f626b423b42ee"/>
    <hyperlink ref="E455" r:id="Rfd045066365a4e71"/>
    <hyperlink ref="S455" r:id="R84f8c410078a49d5"/>
    <hyperlink ref="T455" r:id="Rb977a7ea86bb4a25"/>
    <hyperlink ref="V455" r:id="Re21d162b4af94f68"/>
    <hyperlink ref="A456" r:id="R6af161f58889460c"/>
    <hyperlink ref="E456" r:id="R9bea3e703d7f4e83"/>
    <hyperlink ref="S456" r:id="R884391cd12904ca4"/>
    <hyperlink ref="V456" r:id="Rc76724cc28784c4b"/>
    <hyperlink ref="A457" r:id="Rea48ca17918746e2"/>
    <hyperlink ref="E457" r:id="R576ac2ed4cf84c7e"/>
    <hyperlink ref="S457" r:id="Re0b4f1eee71746d1"/>
    <hyperlink ref="V457" r:id="R35d20f3de9a94ddc"/>
    <hyperlink ref="A458" r:id="R433eeeeb5cbd4cdf"/>
    <hyperlink ref="E458" r:id="R3baac433b0644200"/>
    <hyperlink ref="S458" r:id="R6ac0a3135aa44c64"/>
    <hyperlink ref="V458" r:id="R67a0925a6b904b2e"/>
    <hyperlink ref="A459" r:id="R1da0fd8228164237"/>
    <hyperlink ref="E459" r:id="R6320473147c24d9d"/>
    <hyperlink ref="S459" r:id="Re4fb5606707c4327"/>
    <hyperlink ref="V459" r:id="R9c9a46163a304f14"/>
    <hyperlink ref="A460" r:id="R3d21faf566ad485a"/>
    <hyperlink ref="E460" r:id="Rc2c4a193792745ef"/>
    <hyperlink ref="Q460" r:id="R3412a26861e64907"/>
    <hyperlink ref="S460" r:id="Ref4b3cf7dd0e4dfa"/>
    <hyperlink ref="V460" r:id="R3e0bbc3fb3744a2e"/>
    <hyperlink ref="A461" r:id="R9e9390d9782a4532"/>
    <hyperlink ref="E461" r:id="R5b75b3b8f34f4d95"/>
    <hyperlink ref="S461" r:id="Re4e1cabd44ca4f89"/>
    <hyperlink ref="A462" r:id="R34df63c0916b4da9"/>
    <hyperlink ref="E462" r:id="R0dfde857a58f4992"/>
    <hyperlink ref="Q462" r:id="R979b1fad59884340"/>
    <hyperlink ref="R462" r:id="R5ea933111dd44753"/>
    <hyperlink ref="S462" r:id="R104edeaf4bd44a57"/>
    <hyperlink ref="T462" r:id="R2f7df331fd2c4985"/>
    <hyperlink ref="V462" r:id="Rb8cf6b48b9754a98"/>
    <hyperlink ref="A463" r:id="R0dbc7bbcb955480a"/>
    <hyperlink ref="E463" r:id="Rd45bc9ce998b47b1"/>
    <hyperlink ref="S463" r:id="R462a6ca800df4fcb"/>
    <hyperlink ref="E464" r:id="Rfbf417ceb8f44d74"/>
    <hyperlink ref="S464" r:id="R6bc4c9ca5fcb4834"/>
    <hyperlink ref="T464" r:id="R4b7e86c2be6f4964"/>
    <hyperlink ref="V464" r:id="R82288a4787e4481d"/>
    <hyperlink ref="A465" r:id="R14c4ca7177e04606"/>
    <hyperlink ref="E465" r:id="R2223d845c26f4c26"/>
    <hyperlink ref="S465" r:id="R85dc98d8d9794017"/>
    <hyperlink ref="T465" r:id="Re9c6b7db5cc14d13"/>
    <hyperlink ref="V465" r:id="R7cd86fc3459f41bd"/>
    <hyperlink ref="E466" r:id="Rdc6ef81bb9ba4134"/>
    <hyperlink ref="S466" r:id="R156a3dc750c64c5d"/>
    <hyperlink ref="A467" r:id="Ra21d3576d8b54fe0"/>
    <hyperlink ref="E467" r:id="Rf6b26cde2fa24763"/>
    <hyperlink ref="S467" r:id="Rf94e46c483a04dbb"/>
    <hyperlink ref="A468" r:id="Rd56077a70bdb41b6"/>
    <hyperlink ref="E468" r:id="R21819b2b619f438f"/>
    <hyperlink ref="S468" r:id="Ra1bf8c8e80f34a52"/>
    <hyperlink ref="V468" r:id="R79c35bfefa664c91"/>
    <hyperlink ref="A469" r:id="Rf011bd6cb5e74ca8"/>
    <hyperlink ref="E469" r:id="Rc4db534b03f84c5e"/>
    <hyperlink ref="S469" r:id="R1be914c1ca414049"/>
    <hyperlink ref="A470" r:id="Ra3962f2d6b774a53"/>
    <hyperlink ref="E470" r:id="R49ede6bcb1ba48c9"/>
    <hyperlink ref="S470" r:id="R09f39912a0bb437c"/>
    <hyperlink ref="A471" r:id="R911eaffa9da341f6"/>
    <hyperlink ref="E471" r:id="R44f68e20d11b4f74"/>
    <hyperlink ref="S471" r:id="Red193aa5280c4907"/>
    <hyperlink ref="V471" r:id="R360f16f5721245bb"/>
    <hyperlink ref="A472" r:id="R0b7c880704f640e6"/>
    <hyperlink ref="E472" r:id="R940cca3751444de4"/>
    <hyperlink ref="S472" r:id="R739defa5e5f14e4c"/>
    <hyperlink ref="V472" r:id="R53b7e9e25bb943ad"/>
    <hyperlink ref="A473" r:id="R1c7e58f24c784bf8"/>
    <hyperlink ref="E473" r:id="Rd6a629b1d7754e17"/>
    <hyperlink ref="S473" r:id="R1472cb3f84784079"/>
    <hyperlink ref="V473" r:id="R17ea9f853be34bc5"/>
    <hyperlink ref="A474" r:id="Rd7c55ef828a54a45"/>
    <hyperlink ref="E474" r:id="Rbfe78dc7099c4ed7"/>
    <hyperlink ref="S474" r:id="Rd0b89b5de92948ff"/>
    <hyperlink ref="V474" r:id="R26cb450326ad4f3c"/>
    <hyperlink ref="A475" r:id="Rbf74be5a987a470e"/>
    <hyperlink ref="E475" r:id="R50f90e09c4fa4527"/>
    <hyperlink ref="Q475" r:id="R84f22ef8eb9e4239"/>
    <hyperlink ref="R475" r:id="Re13c7a21abf1447d"/>
    <hyperlink ref="S475" r:id="R949a479062544004"/>
    <hyperlink ref="T475" r:id="R858e9c5573704653"/>
    <hyperlink ref="V475" r:id="R55e55d5b566f49b3"/>
    <hyperlink ref="A476" r:id="Ra67e8dbe4c8b4eff"/>
    <hyperlink ref="E476" r:id="R5794bc55620740a7"/>
    <hyperlink ref="Q476" r:id="Raec304a3ab8d4874"/>
    <hyperlink ref="R476" r:id="R92f81f15fa414209"/>
    <hyperlink ref="S476" r:id="R5c6680ae2e234c2c"/>
    <hyperlink ref="T476" r:id="R1a1f62112c824152"/>
    <hyperlink ref="V476" r:id="R196397c78891408f"/>
    <hyperlink ref="A477" r:id="R8beb2675e190484d"/>
    <hyperlink ref="E477" r:id="R57fc1feaa8694601"/>
    <hyperlink ref="S477" r:id="R5ff388ec1e144ab0"/>
    <hyperlink ref="T477" r:id="R5b53156c0646485c"/>
    <hyperlink ref="V477" r:id="Rc17850cc0dc54b46"/>
    <hyperlink ref="A478" r:id="Ra029a809aa924e84"/>
    <hyperlink ref="E478" r:id="Rb9b451370b434f16"/>
    <hyperlink ref="S478" r:id="R349a738dc990464c"/>
    <hyperlink ref="V478" r:id="R94df5f053da640a6"/>
    <hyperlink ref="A479" r:id="Rc75b8f14ed354952"/>
    <hyperlink ref="E479" r:id="R5f563dda41994556"/>
    <hyperlink ref="S479" r:id="R447bb9cf652c49b8"/>
    <hyperlink ref="V479" r:id="R74f1cb46c914471c"/>
    <hyperlink ref="A480" r:id="Rf95c7867c39941f7"/>
    <hyperlink ref="E480" r:id="R3d521f4a9ff74267"/>
    <hyperlink ref="S480" r:id="R99d8bbe64ded4658"/>
    <hyperlink ref="V480" r:id="Rb6a41013e0f3412c"/>
    <hyperlink ref="A481" r:id="Re2111ee95dd54ae5"/>
    <hyperlink ref="E481" r:id="Rb4cacf30d6934063"/>
    <hyperlink ref="S481" r:id="Rf08a4dfd048d4716"/>
    <hyperlink ref="T481" r:id="R3ad10ca239b84b7a"/>
    <hyperlink ref="V481" r:id="R1160041a81944e86"/>
    <hyperlink ref="A482" r:id="R63abf02a47ed462c"/>
    <hyperlink ref="E482" r:id="Rfe3a3ac8d579477d"/>
    <hyperlink ref="Q482" r:id="R3e559fea9e964631"/>
    <hyperlink ref="R482" r:id="Rac5377c2738f43f2"/>
    <hyperlink ref="S482" r:id="R77192ae3496a4c23"/>
    <hyperlink ref="A483" r:id="Rdf17b29c54e3401e"/>
    <hyperlink ref="E483" r:id="R52472834a1074419"/>
    <hyperlink ref="S483" r:id="R5dc1970e5bab4f7a"/>
    <hyperlink ref="A484" r:id="Rf6851a866fd64c2b"/>
    <hyperlink ref="E484" r:id="R987ba28998ec465e"/>
    <hyperlink ref="S484" r:id="Raaef161646984ee0"/>
    <hyperlink ref="A485" r:id="Rc3b414af909f4d2f"/>
    <hyperlink ref="E485" r:id="Rd415c2cf89d341d6"/>
    <hyperlink ref="S485" r:id="R71fa8eeabadd4ce9"/>
    <hyperlink ref="A486" r:id="Rcc6a724f15fd4b2e"/>
    <hyperlink ref="E486" r:id="R60a4fa083cf5488c"/>
    <hyperlink ref="S486" r:id="R6181b29de7f4447e"/>
    <hyperlink ref="A487" r:id="Rfb3d85f6423f44f4"/>
    <hyperlink ref="E487" r:id="R927b40647bb54400"/>
    <hyperlink ref="V487" r:id="Rb763da24dcca4a53"/>
    <hyperlink ref="A488" r:id="R27a71b2a878e45a7"/>
    <hyperlink ref="E488" r:id="R458bb26658fe4af6"/>
    <hyperlink ref="Q488" r:id="Rcae9ce53e42b4a79"/>
    <hyperlink ref="V488" r:id="R79d3cf1ed77c4e1f"/>
    <hyperlink ref="A489" r:id="Re0f7b2b85ef54143"/>
    <hyperlink ref="E489" r:id="R69359ac8491e4dac"/>
    <hyperlink ref="S489" r:id="R32a5e5b062244d8a"/>
    <hyperlink ref="V489" r:id="Rd80a3586a4b24f46"/>
    <hyperlink ref="A490" r:id="R005ef654634e40d4"/>
    <hyperlink ref="E490" r:id="R45fc768881a041aa"/>
    <hyperlink ref="R490" r:id="R0f17bd45c1b24334"/>
    <hyperlink ref="S490" r:id="R2cfec6fb7f3d49b4"/>
    <hyperlink ref="T490" r:id="R965850b9d8cc4043"/>
    <hyperlink ref="V490" r:id="R7d280fb4edb44065"/>
    <hyperlink ref="A491" r:id="R34d54ec2d1e54ac5"/>
    <hyperlink ref="E491" r:id="R649722ca11b74698"/>
    <hyperlink ref="R491" r:id="R00dd6bd737f14420"/>
    <hyperlink ref="A492" r:id="R671a056293b64263"/>
    <hyperlink ref="E492" r:id="R10cfcc2ab9a44d5d"/>
    <hyperlink ref="A493" r:id="R3ca7d60b37bb4e0c"/>
    <hyperlink ref="E493" r:id="Rce2c953808a34746"/>
    <hyperlink ref="A494" r:id="Rab71a4f34e0e409d"/>
    <hyperlink ref="E494" r:id="R87ee37572306427e"/>
    <hyperlink ref="A495" r:id="Rfe22e73e70924491"/>
    <hyperlink ref="E495" r:id="Rdfbde5d91b4a4b58"/>
    <hyperlink ref="A496" r:id="R38605ca41a8c46b3"/>
    <hyperlink ref="E496" r:id="R1d072ef873274b19"/>
    <hyperlink ref="Q496" r:id="R1fd72a7070414a5b"/>
    <hyperlink ref="A497" r:id="R25912feffbdd4208"/>
    <hyperlink ref="E497" r:id="R1db86ebc027f454e"/>
    <hyperlink ref="A498" r:id="R502cd042c05e415b"/>
    <hyperlink ref="E498" r:id="R93ac5b32891e4592"/>
    <hyperlink ref="A499" r:id="R05bd766ad22440ea"/>
    <hyperlink ref="E499" r:id="Reb138bce30174063"/>
    <hyperlink ref="R499" r:id="R89bbbc5465064f48"/>
    <hyperlink ref="A500" r:id="Rdd0b10badec64c7f"/>
    <hyperlink ref="E500" r:id="Rfe005cd47ed54a96"/>
    <hyperlink ref="A501" r:id="R80cb2be062ba4480"/>
    <hyperlink ref="E501" r:id="Rfe53008ad0fa484c"/>
    <hyperlink ref="Q501" r:id="R718cba36b10243cb"/>
    <hyperlink ref="A502" r:id="R7e5116095d364a07"/>
    <hyperlink ref="E502" r:id="Ra8d60229c505410e"/>
    <hyperlink ref="A503" r:id="Re49cb69d09e94b72"/>
    <hyperlink ref="E503" r:id="Rd22d1e216d514065"/>
    <hyperlink ref="S503" r:id="R6c412e0be8064443"/>
    <hyperlink ref="T503" r:id="Rd2fe1938363e45d9"/>
    <hyperlink ref="V503" r:id="R4c9632ce29524765"/>
    <hyperlink ref="A504" r:id="Rf72975721a8b4f11"/>
    <hyperlink ref="E504" r:id="R149ce6d48d514666"/>
    <hyperlink ref="A505" r:id="Rad4b39fe5d6f4747"/>
    <hyperlink ref="E505" r:id="R5d25252a2bef4076"/>
    <hyperlink ref="A506" r:id="R25cc6524379f4ac4"/>
    <hyperlink ref="E506" r:id="R0011a10d72a049aa"/>
    <hyperlink ref="A507" r:id="R447cef440c8b4d16"/>
    <hyperlink ref="E507" r:id="R5ded8c318e15486d"/>
    <hyperlink ref="A508" r:id="Ra80f31c0449648a3"/>
    <hyperlink ref="E508" r:id="R2e9052c0053943b5"/>
    <hyperlink ref="A509" r:id="R8e2cde086a9c4665"/>
    <hyperlink ref="E509" r:id="R08cca22ba9194fed"/>
    <hyperlink ref="A510" r:id="Re263371d0049425e"/>
    <hyperlink ref="E510" r:id="R99f7dcf698304df4"/>
    <hyperlink ref="A511" r:id="R08b92a09c8904c46"/>
    <hyperlink ref="E511" r:id="Re1492f69debe4ab6"/>
    <hyperlink ref="A512" r:id="R873b1554cae74321"/>
    <hyperlink ref="E512" r:id="R9ccfa0e74ec14969"/>
    <hyperlink ref="A513" r:id="R5722f0ac3fb0417a"/>
    <hyperlink ref="E513" r:id="R57612c05c2e64c1c"/>
    <hyperlink ref="A514" r:id="R09533e64c954401b"/>
    <hyperlink ref="E514" r:id="Rdba9d25880a5489a"/>
    <hyperlink ref="A515" r:id="R8aafe56702f148e1"/>
    <hyperlink ref="E515" r:id="R82fe6208ec9f4035"/>
    <hyperlink ref="S515" r:id="R44835de0c6c04e1e"/>
    <hyperlink ref="A516" r:id="R52015d2df81c479f"/>
    <hyperlink ref="E516" r:id="R9c4f1c75fef94a7e"/>
    <hyperlink ref="A517" r:id="Rfd70ed3bc5064f62"/>
    <hyperlink ref="E517" r:id="R451ce0ebc9954ac1"/>
    <hyperlink ref="Q517" r:id="R5e36df630a0b4af8"/>
    <hyperlink ref="S517" r:id="Ra1a998532f7542b7"/>
    <hyperlink ref="A518" r:id="R4b8ec83220f74c92"/>
    <hyperlink ref="E518" r:id="Rc15d1619986e4cf5"/>
    <hyperlink ref="A519" r:id="Racdea0d68b3a42a4"/>
    <hyperlink ref="E519" r:id="Reb7c99c4b80b4f94"/>
    <hyperlink ref="S519" r:id="R31dad738ddfb4ba4"/>
    <hyperlink ref="A520" r:id="Ra01bc3a4b56c418e"/>
    <hyperlink ref="E520" r:id="Rf2ce38b0335a4b6b"/>
    <hyperlink ref="S520" r:id="Rdd35ab6b26af488f"/>
    <hyperlink ref="V520" r:id="R5e0d3bf7d93e4236"/>
    <hyperlink ref="A521" r:id="R69f01173d44c44db"/>
    <hyperlink ref="E521" r:id="R28f66eca2b9e4ce0"/>
    <hyperlink ref="S521" r:id="R46067f641d3f4dfc"/>
    <hyperlink ref="V521" r:id="Rba06d42af02a4bdf"/>
    <hyperlink ref="A522" r:id="R2362e4ac1fc74abc"/>
    <hyperlink ref="E522" r:id="R3998a7519d6a4f32"/>
    <hyperlink ref="S522" r:id="Rf898b9a08c71479f"/>
    <hyperlink ref="V522" r:id="R16b2c6c9810548e7"/>
    <hyperlink ref="A523" r:id="R8444ed9dc7bd43cf"/>
    <hyperlink ref="E523" r:id="R585d68a68e724af5"/>
    <hyperlink ref="S523" r:id="R36128b36efb240f9"/>
    <hyperlink ref="V523" r:id="R32a93143e61b406d"/>
    <hyperlink ref="A524" r:id="Rdbd4364c4d814156"/>
    <hyperlink ref="E524" r:id="R7b9cb42e41c449b5"/>
    <hyperlink ref="S524" r:id="Ra92b43b7e75e4c83"/>
    <hyperlink ref="V524" r:id="Rd6bc6c7ab1604878"/>
    <hyperlink ref="A525" r:id="Re65ce8199d3b4f2b"/>
    <hyperlink ref="E525" r:id="Red200d3cf8fe4f58"/>
    <hyperlink ref="S525" r:id="Rb34a70d46e57419b"/>
    <hyperlink ref="V525" r:id="Rcd249d5395ab4d75"/>
    <hyperlink ref="A526" r:id="Rac31723c7fd14d75"/>
    <hyperlink ref="E526" r:id="R28d8db4f179141fd"/>
    <hyperlink ref="R526" r:id="R94dfa7675ba34327"/>
    <hyperlink ref="S526" r:id="R3076c6b0fb7246d9"/>
    <hyperlink ref="V526" r:id="R5794d7052f2642cc"/>
    <hyperlink ref="A527" r:id="R1275ce9b645e45ad"/>
    <hyperlink ref="E527" r:id="Rf5fefb4616764c81"/>
    <hyperlink ref="R527" r:id="Ra182705200c64b29"/>
    <hyperlink ref="S527" r:id="Re71928bb375c4642"/>
    <hyperlink ref="V527" r:id="R2c9c5f47b87f4372"/>
    <hyperlink ref="A528" r:id="R232f1c5459864ef3"/>
    <hyperlink ref="E528" r:id="Rd35a83d2203c400d"/>
    <hyperlink ref="R528" r:id="R59eb91aeb38547c3"/>
    <hyperlink ref="S528" r:id="Rce65ef6516244396"/>
    <hyperlink ref="V528" r:id="Rc54a6c7705bf4c2a"/>
    <hyperlink ref="A529" r:id="R939b66a06e63414f"/>
    <hyperlink ref="E529" r:id="Rdfcabc1628134125"/>
    <hyperlink ref="S529" r:id="Reeaf7e42dc0d475d"/>
    <hyperlink ref="V529" r:id="Rc6c6cedeff1143ea"/>
    <hyperlink ref="A530" r:id="Rc1aa80bcaf7d4a83"/>
    <hyperlink ref="E530" r:id="Ra75a04f2e6ac4062"/>
    <hyperlink ref="S530" r:id="R3341de5f3f8f4615"/>
    <hyperlink ref="V530" r:id="Rdb62e211b0844d36"/>
    <hyperlink ref="A531" r:id="Ra4b70bd16ef64566"/>
    <hyperlink ref="E531" r:id="Rf56ae66a743b4dad"/>
    <hyperlink ref="S531" r:id="R000d012d14994a42"/>
    <hyperlink ref="V531" r:id="R8f3f962ec7014387"/>
    <hyperlink ref="A532" r:id="Rc45de29f51854f99"/>
    <hyperlink ref="E532" r:id="R9f4d2d0842104877"/>
    <hyperlink ref="A533" r:id="R29a7ee13e418489a"/>
    <hyperlink ref="E533" r:id="Rb1bc6e657bef49cf"/>
    <hyperlink ref="S533" r:id="Rcce89af071f540d3"/>
    <hyperlink ref="T533" r:id="Raf9a18b0d0064915"/>
    <hyperlink ref="V533" r:id="R3a0609b851154c26"/>
    <hyperlink ref="A534" r:id="Rd4e343874d5f4787"/>
    <hyperlink ref="E534" r:id="Rf7bdd7ec4930414b"/>
    <hyperlink ref="S534" r:id="R9e979dfb5909474f"/>
    <hyperlink ref="V534" r:id="R85e6f31edd784aae"/>
    <hyperlink ref="A535" r:id="R5760f728b2ae4574"/>
    <hyperlink ref="E535" r:id="Racfd03560d6e4b8f"/>
    <hyperlink ref="S535" r:id="R5688f9dbe3a14662"/>
    <hyperlink ref="V535" r:id="R3fc960caa4ca492a"/>
    <hyperlink ref="A536" r:id="R40606ee2735b4fd9"/>
    <hyperlink ref="E536" r:id="R96ae15a5ce4a4f0b"/>
    <hyperlink ref="S536" r:id="R4c8d1cae11fe467e"/>
    <hyperlink ref="V536" r:id="R7cf93c9e2e1c4edb"/>
    <hyperlink ref="A537" r:id="R8ff27b9a176c4a2b"/>
    <hyperlink ref="E537" r:id="R4554b6f354034123"/>
    <hyperlink ref="Q537" r:id="Rdf395e91441a40c9"/>
    <hyperlink ref="R537" r:id="R7e780adf43c54fa9"/>
    <hyperlink ref="S537" r:id="Rb2f1e07890944f20"/>
    <hyperlink ref="V537" r:id="R08df65d79802420a"/>
    <hyperlink ref="A538" r:id="R7f7fb65c92404e26"/>
    <hyperlink ref="E538" r:id="Rc39cafa948cb419e"/>
    <hyperlink ref="R538" r:id="R93b41ad3b6be46bd"/>
    <hyperlink ref="S538" r:id="R1988413b7fd442f8"/>
    <hyperlink ref="V538" r:id="R5d65807a6241471b"/>
    <hyperlink ref="A539" r:id="R1b090d89364643ad"/>
    <hyperlink ref="E539" r:id="R18c7c744ec424dba"/>
    <hyperlink ref="Q539" r:id="Rdf170bdf0bb34b44"/>
    <hyperlink ref="S539" r:id="R3aa6563335594ded"/>
    <hyperlink ref="V539" r:id="Rea71aa7205bd4275"/>
    <hyperlink ref="A540" r:id="Rc27fb9500ed74599"/>
    <hyperlink ref="E540" r:id="R3f8d204e8ea14340"/>
    <hyperlink ref="S540" r:id="R4fc4dc3b32ed4b8a"/>
    <hyperlink ref="V540" r:id="R42b1e896ad4c4d24"/>
    <hyperlink ref="A541" r:id="Re55a190b20174e0f"/>
    <hyperlink ref="E541" r:id="Rf599158d6b5e4373"/>
    <hyperlink ref="Q541" r:id="R63181c600b424514"/>
    <hyperlink ref="S541" r:id="R04f0fc52dbce4de6"/>
    <hyperlink ref="A542" r:id="R1436e43bde294a43"/>
    <hyperlink ref="E542" r:id="Rdcb5e12eb0a547e8"/>
    <hyperlink ref="S542" r:id="R9c2bdfbbf4f746b4"/>
    <hyperlink ref="A543" r:id="R38e29b4938ae4da3"/>
    <hyperlink ref="E543" r:id="Rc16955a6fdfb4b85"/>
    <hyperlink ref="Q543" r:id="Rea4cf7e8de9d4e7b"/>
    <hyperlink ref="V543" r:id="R447f92d370104738"/>
    <hyperlink ref="A544" r:id="Rfa10c93485b044d1"/>
    <hyperlink ref="E544" r:id="Ra98375c9fb6546a5"/>
    <hyperlink ref="R544" r:id="R06ee9280aa2246e4"/>
    <hyperlink ref="S544" r:id="R5d2e01d26a2a4b0d"/>
    <hyperlink ref="T544" r:id="R04c6ccb013c3451e"/>
    <hyperlink ref="V544" r:id="Rdfcac8de81024cc7"/>
    <hyperlink ref="A545" r:id="R1f77a43645f64c5c"/>
    <hyperlink ref="E545" r:id="Rc9d4f2ab923d4980"/>
    <hyperlink ref="R545" r:id="R0a026c494f6947f4"/>
    <hyperlink ref="S545" r:id="Rac2a9cb363e544ae"/>
    <hyperlink ref="V545" r:id="R6d4cbd091eb544a1"/>
    <hyperlink ref="A546" r:id="R5f9cd9809ebd4460"/>
    <hyperlink ref="E546" r:id="R583d7c4099494c7e"/>
    <hyperlink ref="S546" r:id="Rfac671b6f1324a65"/>
    <hyperlink ref="T546" r:id="Rda1ab7204e254beb"/>
    <hyperlink ref="V546" r:id="R83ca1960af004015"/>
    <hyperlink ref="A547" r:id="Raa51b1a6eb304ea8"/>
    <hyperlink ref="E547" r:id="R92f5715decab4aea"/>
    <hyperlink ref="S547" r:id="Rb42671839b7546fe"/>
    <hyperlink ref="T547" r:id="R5758c13aea694ba7"/>
    <hyperlink ref="V547" r:id="R1f5781698c5441ee"/>
    <hyperlink ref="A548" r:id="R67bce983c910430a"/>
    <hyperlink ref="E548" r:id="Rca4d4cc0aa1d4cd9"/>
    <hyperlink ref="S548" r:id="R25f5c59a80da4221"/>
    <hyperlink ref="V548" r:id="Rd91802046cc24369"/>
    <hyperlink ref="A549" r:id="R5bfb429cbed243b6"/>
    <hyperlink ref="E549" r:id="Rc1695db29ac04532"/>
    <hyperlink ref="S549" r:id="R03cf3cad8f054826"/>
    <hyperlink ref="V549" r:id="R889da9dda4d641bd"/>
    <hyperlink ref="A550" r:id="Rc541105a60de4645"/>
    <hyperlink ref="E550" r:id="Rc7708bc3c38a43aa"/>
    <hyperlink ref="S550" r:id="R0a115e9198694c07"/>
    <hyperlink ref="V550" r:id="R450d7b99f45e4ef5"/>
    <hyperlink ref="A551" r:id="Rb5bf5a9386e04828"/>
    <hyperlink ref="E551" r:id="R629b0e12d85e4fce"/>
    <hyperlink ref="S551" r:id="Re6f606bafb7d4da8"/>
    <hyperlink ref="V551" r:id="R68e7d6cdd89e4952"/>
    <hyperlink ref="A552" r:id="Reb7fcf6323ed46e3"/>
    <hyperlink ref="E552" r:id="R623a3815bf1447fb"/>
    <hyperlink ref="S552" r:id="R4d0e16892bd746cf"/>
    <hyperlink ref="V552" r:id="Rfe50d5421c7a4799"/>
    <hyperlink ref="A553" r:id="Rbed6bd8ee2a74b81"/>
    <hyperlink ref="E553" r:id="Rcf450b0f79a1485d"/>
    <hyperlink ref="R553" r:id="R3a03b53e530a44fd"/>
    <hyperlink ref="S553" r:id="Rd220a406ca284386"/>
    <hyperlink ref="T553" r:id="R52c5aa3e8ade4cfc"/>
    <hyperlink ref="V553" r:id="R52391ef0d9004b11"/>
    <hyperlink ref="A554" r:id="Rab646b70f1c44269"/>
    <hyperlink ref="E554" r:id="Rb1c1b84e08754ad9"/>
    <hyperlink ref="R554" r:id="Rb8920c67b2244159"/>
    <hyperlink ref="S554" r:id="Rc0ef9f38124545c1"/>
    <hyperlink ref="T554" r:id="Rf8a8a7c07a164956"/>
    <hyperlink ref="V554" r:id="R6a54c987d1a74519"/>
    <hyperlink ref="A555" r:id="R4675cc10c85449c6"/>
    <hyperlink ref="E555" r:id="Rebec8c78c8ac4ee7"/>
    <hyperlink ref="R555" r:id="R53291c3c7c824b53"/>
    <hyperlink ref="S555" r:id="R6385c86e633742b8"/>
    <hyperlink ref="V555" r:id="R7c66b97d2fda4cd2"/>
    <hyperlink ref="A556" r:id="Rd5ffdb9b8f4845d7"/>
    <hyperlink ref="E556" r:id="Rf84398ccbb434e2d"/>
    <hyperlink ref="S556" r:id="R48dfa76d2e9144c5"/>
    <hyperlink ref="V556" r:id="R842c96f882084262"/>
    <hyperlink ref="A557" r:id="R3eb31dd63e9543b3"/>
    <hyperlink ref="E557" r:id="Rbd70ecf41dc54f92"/>
    <hyperlink ref="S557" r:id="Rc8fff4212cb64a9c"/>
    <hyperlink ref="A558" r:id="R4918aaab4ed94f7d"/>
    <hyperlink ref="E558" r:id="Rd821557081254840"/>
    <hyperlink ref="S558" r:id="R9523f85a207740b8"/>
    <hyperlink ref="A559" r:id="R520fc48a516349e8"/>
    <hyperlink ref="E559" r:id="Rb05c384c21e843ea"/>
    <hyperlink ref="S559" r:id="R2aa534205b5b4d61"/>
    <hyperlink ref="A560" r:id="Raa1560a1fc7d43d0"/>
    <hyperlink ref="E560" r:id="Rc4d44497daa74aaf"/>
    <hyperlink ref="A561" r:id="R3bdd839322bd42d7"/>
    <hyperlink ref="E561" r:id="R68917b5b106c45a8"/>
    <hyperlink ref="S561" r:id="Re9f107a4ba7d4bec"/>
    <hyperlink ref="A562" r:id="Rf1a1d3d0a4234ce9"/>
    <hyperlink ref="E562" r:id="Re7c7fdf7652c447e"/>
    <hyperlink ref="S562" r:id="Re3347ed86356432d"/>
    <hyperlink ref="A563" r:id="R7751254d737749b5"/>
    <hyperlink ref="E563" r:id="Re585fcb3165d4753"/>
    <hyperlink ref="S563" r:id="R82a3cde3d42e46b7"/>
    <hyperlink ref="A564" r:id="R1da29bd97ee64d13"/>
    <hyperlink ref="E564" r:id="R63b9eceb71dd4bb9"/>
    <hyperlink ref="A565" r:id="R60d84a16664c4484"/>
    <hyperlink ref="E565" r:id="R865fc25e4b444ab5"/>
    <hyperlink ref="Q565" r:id="R95f97b64874a4bbe"/>
    <hyperlink ref="A566" r:id="Rfa546232b6964d51"/>
    <hyperlink ref="E566" r:id="R6c002f63b7d84ebd"/>
    <hyperlink ref="A567" r:id="Rea34301fb6e74a5a"/>
    <hyperlink ref="E567" r:id="Ra89397cf19b84f74"/>
    <hyperlink ref="Q567" r:id="R8ea01df9f3ee42ff"/>
    <hyperlink ref="A568" r:id="R920ede16eff94439"/>
    <hyperlink ref="E568" r:id="Rd4e68b8ee2bc41f8"/>
    <hyperlink ref="R568" r:id="Ra48749dd03fa4b6b"/>
    <hyperlink ref="S568" r:id="R6b7c93012dc4456d"/>
    <hyperlink ref="T568" r:id="R9f0c4edb80b443bf"/>
    <hyperlink ref="V568" r:id="R84b7c2dda7d646c6"/>
    <hyperlink ref="A569" r:id="R8f8cba959f874346"/>
    <hyperlink ref="E569" r:id="R7ad5633fa5b7401e"/>
    <hyperlink ref="R569" r:id="Rfacff4474ee7408a"/>
    <hyperlink ref="S569" r:id="R23a9727d6b854bf8"/>
    <hyperlink ref="T569" r:id="R7ce5f73ee8ce4cab"/>
    <hyperlink ref="V569" r:id="Re9baa412a46f49d2"/>
    <hyperlink ref="A570" r:id="Rb4bd1d73a576479b"/>
    <hyperlink ref="E570" r:id="Rdd3aa55139ef4bec"/>
    <hyperlink ref="Q570" r:id="Rc389987079f840c3"/>
    <hyperlink ref="S570" r:id="R8b5ec56d0584457d"/>
    <hyperlink ref="V570" r:id="R5941e12cc3c94167"/>
    <hyperlink ref="A571" r:id="R07b433a5f9ec4019"/>
    <hyperlink ref="E571" r:id="Rb9d681509892431b"/>
    <hyperlink ref="Q571" r:id="R460d2a391034492e"/>
    <hyperlink ref="R571" r:id="R9db39f0f1e494385"/>
    <hyperlink ref="S571" r:id="Rfe3d1e07789e43ef"/>
    <hyperlink ref="T571" r:id="R5111617e2db24f16"/>
    <hyperlink ref="V571" r:id="R0e7cf9ba4c8745e5"/>
    <hyperlink ref="A572" r:id="R771916da1a2e4e5e"/>
    <hyperlink ref="E572" r:id="Rdcdcbd8a82864595"/>
    <hyperlink ref="S572" r:id="R6915c29c980443b1"/>
    <hyperlink ref="V572" r:id="R844a6e82a85741f2"/>
    <hyperlink ref="A573" r:id="R68372208999f43eb"/>
    <hyperlink ref="E573" r:id="Ra16564e0f6fe4963"/>
    <hyperlink ref="S573" r:id="R4d50d7644ac14034"/>
    <hyperlink ref="V573" r:id="R57a5210c09a04c3a"/>
    <hyperlink ref="A574" r:id="R98e7b229fcad4ad0"/>
    <hyperlink ref="E574" r:id="R39e4bb80ae10484e"/>
    <hyperlink ref="S574" r:id="R44e773df45564ecb"/>
    <hyperlink ref="V574" r:id="Rcec4a8f6db2844db"/>
    <hyperlink ref="A575" r:id="R3f3c28baa20c4067"/>
    <hyperlink ref="E575" r:id="R41f9c34fd59b40ec"/>
    <hyperlink ref="R575" r:id="Rd990908500d747b1"/>
    <hyperlink ref="S575" r:id="Ref5a494c78614675"/>
    <hyperlink ref="A576" r:id="R655c3296454841ed"/>
    <hyperlink ref="E576" r:id="R3f54b5ae362b45e7"/>
    <hyperlink ref="R576" r:id="R27a878d90b4149bb"/>
    <hyperlink ref="S576" r:id="R3c12945796da461b"/>
    <hyperlink ref="A577" r:id="Rea0f1bc379d04189"/>
    <hyperlink ref="E577" r:id="Rf6d97c21b2d74b4e"/>
    <hyperlink ref="S577" r:id="R4488832d617643e2"/>
    <hyperlink ref="T577" r:id="R02ed8b4ca3a24cd7"/>
    <hyperlink ref="V577" r:id="Rfabc8ceaf0344199"/>
    <hyperlink ref="A578" r:id="Rcf6a9c8f90d94b32"/>
    <hyperlink ref="E578" r:id="Rece4440538a248d8"/>
    <hyperlink ref="Q578" r:id="Rfafdfbfc8c984b60"/>
    <hyperlink ref="R578" r:id="Rb02cc5f388d34a52"/>
    <hyperlink ref="S578" r:id="Rf7ba49c097884b5d"/>
    <hyperlink ref="V578" r:id="R9d42d0f09775461a"/>
    <hyperlink ref="A579" r:id="Ra90edfa52cde4e59"/>
    <hyperlink ref="E579" r:id="R6a58e765d7b34649"/>
    <hyperlink ref="R579" r:id="Rd6628d1bcf3a47ba"/>
    <hyperlink ref="S579" r:id="R9081e4c2202c4435"/>
    <hyperlink ref="T579" r:id="R297a649158f84c4b"/>
    <hyperlink ref="V579" r:id="R4a89e2ca25424fc5"/>
    <hyperlink ref="A580" r:id="R463a56e6a0604cfb"/>
    <hyperlink ref="E580" r:id="R955a3c093e6b487d"/>
    <hyperlink ref="Q580" r:id="R648f39d24d1b43d5"/>
    <hyperlink ref="R580" r:id="R689497841cca4a36"/>
    <hyperlink ref="S580" r:id="R294b1cc8c08343c7"/>
    <hyperlink ref="V580" r:id="R24039d048d76486e"/>
    <hyperlink ref="A581" r:id="Rdec8f6a9562e4d79"/>
    <hyperlink ref="E581" r:id="Rd61a077246ad4fee"/>
    <hyperlink ref="Q581" r:id="R178203cdeb6a49f3"/>
    <hyperlink ref="R581" r:id="R3170ad4b72b4431a"/>
    <hyperlink ref="S581" r:id="Rb2e870c97d914967"/>
    <hyperlink ref="V581" r:id="R25fdbd07794847cd"/>
    <hyperlink ref="A582" r:id="R497f24d88eff479a"/>
    <hyperlink ref="E582" r:id="Rc2492edecfb74e6c"/>
    <hyperlink ref="Q582" r:id="R2781aa33ce5b4a63"/>
    <hyperlink ref="R582" r:id="R66605244ea424be7"/>
    <hyperlink ref="S582" r:id="Rab1c7e1a3df34c1b"/>
    <hyperlink ref="T582" r:id="Rb0f772c244024e5e"/>
    <hyperlink ref="V582" r:id="R6d243394fd30446f"/>
    <hyperlink ref="A583" r:id="R437d4f1c35e7480c"/>
    <hyperlink ref="E583" r:id="R20efe65a690e40ee"/>
    <hyperlink ref="Q583" r:id="Reb302d57f328436c"/>
    <hyperlink ref="S583" r:id="Rd12f7ff1e39040a8"/>
    <hyperlink ref="T583" r:id="R134fc1deb5824266"/>
    <hyperlink ref="V583" r:id="R3fd724fc5998460b"/>
    <hyperlink ref="A584" r:id="R5b4e23b4e04f4ce7"/>
    <hyperlink ref="E584" r:id="Re335b524f0ed497e"/>
    <hyperlink ref="R584" r:id="R518037beeafe48af"/>
    <hyperlink ref="S584" r:id="R8799c7a65491439f"/>
    <hyperlink ref="T584" r:id="R11a08e26a79742c5"/>
    <hyperlink ref="V584" r:id="Ra9698d2e610d4d6b"/>
    <hyperlink ref="A585" r:id="R9d4efe864ea04cd5"/>
    <hyperlink ref="E585" r:id="R3ffb55b789c444bf"/>
    <hyperlink ref="S585" r:id="Rbb11314d40c84007"/>
    <hyperlink ref="V585" r:id="R4bc21bb431d74be7"/>
    <hyperlink ref="A586" r:id="R5f02cf4a1da24ce9"/>
    <hyperlink ref="E586" r:id="R8bb9f4537474476d"/>
    <hyperlink ref="Q586" r:id="Rfd1e2e0fe7854bd2"/>
    <hyperlink ref="S586" r:id="Re3392c1d345942ce"/>
    <hyperlink ref="V586" r:id="Ra309e23db0474970"/>
    <hyperlink ref="A587" r:id="R5fc7a064f226482e"/>
    <hyperlink ref="E587" r:id="R47bb031403e94350"/>
    <hyperlink ref="S587" r:id="Ra9157ced97fc480f"/>
    <hyperlink ref="V587" r:id="R4d83a57e3fe14fba"/>
    <hyperlink ref="A588" r:id="R7200f406799d44a2"/>
    <hyperlink ref="E588" r:id="R5f9864fcb1844c1b"/>
    <hyperlink ref="S588" r:id="R03341b66a7f54aa4"/>
    <hyperlink ref="V588" r:id="R2263ef9b44854f56"/>
    <hyperlink ref="A589" r:id="Rc22085dba4dd46d9"/>
    <hyperlink ref="E589" r:id="R46602ad028744d80"/>
    <hyperlink ref="Q589" r:id="Rf7b2b25edf0d417c"/>
    <hyperlink ref="S589" r:id="R9fd8843c5f4e43c3"/>
    <hyperlink ref="V589" r:id="R18d25f02931d47c4"/>
    <hyperlink ref="A590" r:id="R55a3adcb1b5b4ff5"/>
    <hyperlink ref="E590" r:id="R1ca50fdf9f3b4356"/>
    <hyperlink ref="S590" r:id="Rac8ed2f2159c4d75"/>
    <hyperlink ref="V590" r:id="Rf0c17acd2f0841e9"/>
    <hyperlink ref="A591" r:id="R99bb9aa24c36444d"/>
    <hyperlink ref="E591" r:id="R1fe5479617f64551"/>
    <hyperlink ref="S591" r:id="Re08ab2332eb840ba"/>
    <hyperlink ref="V591" r:id="Rc4be94e701a344be"/>
    <hyperlink ref="A592" r:id="R646201ff9f494281"/>
    <hyperlink ref="E592" r:id="Rb04a166a68944def"/>
    <hyperlink ref="S592" r:id="R3c3dc1385648498a"/>
    <hyperlink ref="T592" r:id="R8df9acfc9bdd4977"/>
    <hyperlink ref="V592" r:id="R2582a01aa15e408d"/>
    <hyperlink ref="A593" r:id="Rc7f561edaa9c427c"/>
    <hyperlink ref="E593" r:id="Radc2ed9a357b4a03"/>
    <hyperlink ref="S593" r:id="R6e5e6c607ada4c2f"/>
    <hyperlink ref="V593" r:id="R0113ddf212ab4a0e"/>
    <hyperlink ref="A594" r:id="Rd3daece89d8b4ae5"/>
    <hyperlink ref="E594" r:id="Rc283d176acef43e0"/>
    <hyperlink ref="S594" r:id="Rb3a26a2aeccf485a"/>
    <hyperlink ref="V594" r:id="Ra5bbb09c0c0f48f3"/>
    <hyperlink ref="A595" r:id="Rc205e799351d4b82"/>
    <hyperlink ref="E595" r:id="R36f4b467141d48f9"/>
    <hyperlink ref="S595" r:id="R8b7da53278a4475e"/>
    <hyperlink ref="V595" r:id="R36fd0f975a924f0c"/>
    <hyperlink ref="A596" r:id="R6628f2cbddca4d8a"/>
    <hyperlink ref="E596" r:id="Rbeb4414edfc143c7"/>
    <hyperlink ref="Q596" r:id="R7c06f62bfc5842c9"/>
    <hyperlink ref="S596" r:id="Rd7b16ca466514983"/>
    <hyperlink ref="V596" r:id="R8fcd9ce0b8054c1b"/>
    <hyperlink ref="A597" r:id="R2d08bba0b7564c9b"/>
    <hyperlink ref="E597" r:id="Rf324cf58918f42e1"/>
    <hyperlink ref="S597" r:id="Rac4f3d24440e4909"/>
    <hyperlink ref="V597" r:id="Rf6df134988344c44"/>
    <hyperlink ref="A598" r:id="R63b61eede108477e"/>
    <hyperlink ref="E598" r:id="R8bd9d08529cd42d3"/>
    <hyperlink ref="Q598" r:id="R60938f3f1b894061"/>
    <hyperlink ref="S598" r:id="Rb1663a98d84a4edd"/>
    <hyperlink ref="V598" r:id="Ra480992c50794cd4"/>
    <hyperlink ref="A599" r:id="R683969342b004aab"/>
    <hyperlink ref="E599" r:id="R652c6c1e3c144d66"/>
    <hyperlink ref="R599" r:id="Rf3fabec98c904533"/>
    <hyperlink ref="S599" r:id="R1f52299faef14c31"/>
    <hyperlink ref="V599" r:id="Rd503baee62e54f3f"/>
    <hyperlink ref="A600" r:id="R6e72faacd95a4c4e"/>
    <hyperlink ref="E600" r:id="R9a502ff72a264d3e"/>
    <hyperlink ref="S600" r:id="R1c1746787b604b3c"/>
    <hyperlink ref="V600" r:id="R9b069c7b180840e8"/>
    <hyperlink ref="A601" r:id="Rfba31fcdcc7547ff"/>
    <hyperlink ref="E601" r:id="R47a8a19963ca41b1"/>
    <hyperlink ref="S601" r:id="R66b8fe8a63c54aba"/>
    <hyperlink ref="V601" r:id="Rd40690f81d0649f9"/>
    <hyperlink ref="A602" r:id="R23652c1b67a94e87"/>
    <hyperlink ref="E602" r:id="Re5d49482e2df4c4c"/>
    <hyperlink ref="S602" r:id="R8dfb015e480744f1"/>
    <hyperlink ref="V602" r:id="R2cb356bb51404080"/>
    <hyperlink ref="A603" r:id="Rf3a7e7f94e7d4f5c"/>
    <hyperlink ref="E603" r:id="R33b4b83d47d34fad"/>
    <hyperlink ref="S603" r:id="Rfd6d97a9acb74d89"/>
    <hyperlink ref="T603" r:id="Raafcc23c7cde4a43"/>
    <hyperlink ref="V603" r:id="R35f3b8e64850457d"/>
    <hyperlink ref="A604" r:id="Rd7fdf76a420648ed"/>
    <hyperlink ref="E604" r:id="Rdee0437197414d6f"/>
    <hyperlink ref="S604" r:id="R998726c7400440bc"/>
    <hyperlink ref="T604" r:id="R022edc47971b4c1d"/>
    <hyperlink ref="V604" r:id="Rc790a23b90d24fc8"/>
    <hyperlink ref="A605" r:id="R65f48e4e1bf34728"/>
    <hyperlink ref="E605" r:id="Rba7936cac3c5493a"/>
    <hyperlink ref="S605" r:id="R16f22c19784f4795"/>
    <hyperlink ref="V605" r:id="Re21278b4ee6f4b30"/>
    <hyperlink ref="A606" r:id="Rff9e8c5f292b42bb"/>
    <hyperlink ref="E606" r:id="R22da2581fb584fa7"/>
    <hyperlink ref="Q606" r:id="R5103f1a1eb17497c"/>
    <hyperlink ref="S606" r:id="Rdf91ecc1a9ca4c74"/>
    <hyperlink ref="V606" r:id="Rcffc9ba4cf3a4ae6"/>
    <hyperlink ref="A607" r:id="R7bbdbc6e8cac4f01"/>
    <hyperlink ref="E607" r:id="R74f33f69a5854f29"/>
    <hyperlink ref="Q607" r:id="R353a6209cc07456e"/>
    <hyperlink ref="S607" r:id="R5b55069ee9fc4eff"/>
    <hyperlink ref="V607" r:id="R06ef925ad8014b06"/>
    <hyperlink ref="A608" r:id="R915c65c0f1774593"/>
    <hyperlink ref="E608" r:id="Re7f5e831e1874ed2"/>
    <hyperlink ref="S608" r:id="Rd17cd741829b45b3"/>
    <hyperlink ref="V608" r:id="R177735b383fe4eee"/>
    <hyperlink ref="A609" r:id="Rbcafe85712114a28"/>
    <hyperlink ref="E609" r:id="R51d0ba9e40374deb"/>
    <hyperlink ref="S609" r:id="R3de659ae45da4744"/>
    <hyperlink ref="V609" r:id="R5bc2740ad9c94910"/>
    <hyperlink ref="A610" r:id="Rede305beba544646"/>
    <hyperlink ref="E610" r:id="R5e8514b56cd54930"/>
    <hyperlink ref="Q610" r:id="R6e68624d7b1f42ed"/>
    <hyperlink ref="S610" r:id="R6fee99e15f024c4b"/>
    <hyperlink ref="V610" r:id="R6be7e49fe86c4ffe"/>
    <hyperlink ref="A611" r:id="Rec36b55d260d4e29"/>
    <hyperlink ref="E611" r:id="R7c5ad21d98654832"/>
    <hyperlink ref="S611" r:id="R6583ffdae9aa49dc"/>
    <hyperlink ref="V611" r:id="Rcbde37ab1b5e4bfc"/>
    <hyperlink ref="A612" r:id="R3210616251a14e95"/>
    <hyperlink ref="E612" r:id="Rf6019b16a250480c"/>
    <hyperlink ref="S612" r:id="R67a9db0923984bb7"/>
    <hyperlink ref="V612" r:id="R53b5819346594500"/>
    <hyperlink ref="A613" r:id="Rc9a42d43bd014377"/>
    <hyperlink ref="E613" r:id="R4f0868eb2ec34532"/>
    <hyperlink ref="S613" r:id="Red9f008550894649"/>
    <hyperlink ref="V613" r:id="R60b3f1a78467424e"/>
    <hyperlink ref="A614" r:id="R2a7365379507402d"/>
    <hyperlink ref="E614" r:id="R78de69de434f4e94"/>
    <hyperlink ref="S614" r:id="Rcca046f7eab34dc9"/>
    <hyperlink ref="V614" r:id="R5c573c9b06714b04"/>
    <hyperlink ref="A615" r:id="Reff90110f79548d0"/>
    <hyperlink ref="E615" r:id="R7b19f77f13fe4e5d"/>
    <hyperlink ref="S615" r:id="R4191fdf4599c4203"/>
    <hyperlink ref="V615" r:id="Rd139991b7caf40fc"/>
    <hyperlink ref="A616" r:id="R5d33095af91044f1"/>
    <hyperlink ref="E616" r:id="R46510c68c2fa44a9"/>
    <hyperlink ref="S616" r:id="Rf4262ce0c42344c8"/>
    <hyperlink ref="V616" r:id="R1b4acc0d3d174246"/>
    <hyperlink ref="A617" r:id="Rb2223161924f43cf"/>
    <hyperlink ref="E617" r:id="R3df83735aa544edd"/>
    <hyperlink ref="S617" r:id="R3f98ceb0748c4b9a"/>
    <hyperlink ref="V617" r:id="R3452bc98383e4322"/>
    <hyperlink ref="A618" r:id="Ra7020db3ff0d4c71"/>
    <hyperlink ref="E618" r:id="Rd2be7d0173904283"/>
    <hyperlink ref="S618" r:id="R0ea3e4b89edf4ec2"/>
    <hyperlink ref="T618" r:id="R18b1a61f9c074130"/>
    <hyperlink ref="V618" r:id="Rff9f1f72d9634146"/>
    <hyperlink ref="A619" r:id="Rc80df8f237ad4b11"/>
    <hyperlink ref="E619" r:id="R3cb8fb9ae6204416"/>
    <hyperlink ref="S619" r:id="Rf875427850b049aa"/>
    <hyperlink ref="T619" r:id="R6103aeebead0425a"/>
    <hyperlink ref="V619" r:id="R9138c8679a254b74"/>
    <hyperlink ref="A620" r:id="R8d393577587c4cca"/>
    <hyperlink ref="E620" r:id="R0be089103b6144cc"/>
    <hyperlink ref="S620" r:id="R12e0d233d9ca4384"/>
    <hyperlink ref="T620" r:id="Re73af9f8a5384efc"/>
    <hyperlink ref="V620" r:id="Rcfe3b9f954ce4df4"/>
    <hyperlink ref="A621" r:id="R7942d2990b1942b5"/>
    <hyperlink ref="E621" r:id="R35f5eab2e1124bff"/>
    <hyperlink ref="R621" r:id="R01111ed3b7d54131"/>
    <hyperlink ref="S621" r:id="R5308614e9cb84945"/>
    <hyperlink ref="T621" r:id="Ra9f1d3e1ab184ed1"/>
    <hyperlink ref="V621" r:id="Rb100733d499b46b5"/>
    <hyperlink ref="A622" r:id="R649bdc5450924e1c"/>
    <hyperlink ref="E622" r:id="R819db44efdb2410c"/>
    <hyperlink ref="R622" r:id="R5a4bcbabc99b4fb5"/>
    <hyperlink ref="S622" r:id="R9d7d88323f45401c"/>
    <hyperlink ref="T622" r:id="R7712803fac3a4cc0"/>
    <hyperlink ref="V622" r:id="Ra40b07d25ddf4f4a"/>
    <hyperlink ref="A623" r:id="Rc3f027bbd3084264"/>
    <hyperlink ref="E623" r:id="R04c69a9e2c624bad"/>
    <hyperlink ref="R623" r:id="R123f2d50b4d64506"/>
    <hyperlink ref="S623" r:id="R0df18710ec0a4978"/>
    <hyperlink ref="T623" r:id="R3cdc01ed9c9c4e25"/>
    <hyperlink ref="V623" r:id="R647aa1d3f6184aff"/>
    <hyperlink ref="A624" r:id="R4af3e04f8e834c78"/>
    <hyperlink ref="E624" r:id="R72343f15b5f54d5c"/>
    <hyperlink ref="S624" r:id="R8bb6cd569aa84305"/>
    <hyperlink ref="V624" r:id="R1e97d5d061e14db5"/>
    <hyperlink ref="A625" r:id="R8d31358d069e4d1e"/>
    <hyperlink ref="E625" r:id="Rcd537bd2baca4ae1"/>
    <hyperlink ref="S625" r:id="R71d9d323b39d4760"/>
    <hyperlink ref="V625" r:id="R136c710d897b423b"/>
    <hyperlink ref="A626" r:id="R08cad0e88ac64ac7"/>
    <hyperlink ref="E626" r:id="R2be546955c454663"/>
    <hyperlink ref="S626" r:id="Rbb44af108c6d44b6"/>
    <hyperlink ref="V626" r:id="R183a1346caea40a2"/>
    <hyperlink ref="A627" r:id="Rfe080ec4ff9c4788"/>
    <hyperlink ref="E627" r:id="Rd8b80950991c4856"/>
    <hyperlink ref="S627" r:id="Re92d9f86570244f9"/>
    <hyperlink ref="V627" r:id="Rfaf7b57b7b2a42bd"/>
    <hyperlink ref="A628" r:id="Re6ab6482b02d4312"/>
    <hyperlink ref="E628" r:id="R2ebf7f5481c844e6"/>
    <hyperlink ref="R628" r:id="Re880f4b3b7cc4185"/>
    <hyperlink ref="S628" r:id="Ra059ccc59b984ee5"/>
    <hyperlink ref="V628" r:id="Re535aaaf583a478d"/>
    <hyperlink ref="A629" r:id="R6de4348322644045"/>
    <hyperlink ref="E629" r:id="R388c02cb459c4ee3"/>
    <hyperlink ref="S629" r:id="R807c050a27ad4a3a"/>
    <hyperlink ref="V629" r:id="R2e77a30b41d94e1a"/>
    <hyperlink ref="A630" r:id="R3bceb4c3e6154078"/>
    <hyperlink ref="E630" r:id="R793c47504a7c4f1c"/>
    <hyperlink ref="S630" r:id="R740fd0bfc3b9417b"/>
    <hyperlink ref="T630" r:id="Rc2fe112b16544316"/>
    <hyperlink ref="V630" r:id="Ra341fa307f7f4354"/>
    <hyperlink ref="A631" r:id="R0658be4926434b8d"/>
    <hyperlink ref="E631" r:id="R8236c36c77a24126"/>
    <hyperlink ref="S631" r:id="R19dcd8054af34525"/>
    <hyperlink ref="T631" r:id="Ra25ec78cd31047f6"/>
    <hyperlink ref="V631" r:id="R14ceafe182f443d6"/>
    <hyperlink ref="E632" r:id="R6bead172ac36414c"/>
    <hyperlink ref="S632" r:id="Rfa109f12c6234d97"/>
    <hyperlink ref="T632" r:id="R65a504dd233440a1"/>
    <hyperlink ref="V632" r:id="R91ff5c5149d141c1"/>
    <hyperlink ref="A633" r:id="R73b9eada4a194c69"/>
    <hyperlink ref="E633" r:id="R7581cb820b7d4f5e"/>
    <hyperlink ref="S633" r:id="R231e74e6bf724ad4"/>
    <hyperlink ref="T633" r:id="R167cf20d8b7041f4"/>
    <hyperlink ref="V633" r:id="R7c52bbebad3d42ff"/>
    <hyperlink ref="A634" r:id="R97679975abca42e8"/>
    <hyperlink ref="E634" r:id="Rff0336151059432c"/>
    <hyperlink ref="R634" r:id="Raa0116dde0d64d3c"/>
    <hyperlink ref="S634" r:id="R377764f6ed6f4c93"/>
    <hyperlink ref="T634" r:id="R7a1e102060174d6e"/>
    <hyperlink ref="A635" r:id="Rb015df24b919416b"/>
    <hyperlink ref="E635" r:id="R025c63582ca6446f"/>
    <hyperlink ref="R635" r:id="R21ef7955dddc40e3"/>
    <hyperlink ref="S635" r:id="Rbf259e042fb3427f"/>
    <hyperlink ref="T635" r:id="Re157115860014d9e"/>
    <hyperlink ref="A636" r:id="Rbf4091ef07934983"/>
    <hyperlink ref="E636" r:id="R951ee8311eff4718"/>
    <hyperlink ref="R636" r:id="R100a180705294d44"/>
    <hyperlink ref="S636" r:id="R4a9154b3d03a4e93"/>
    <hyperlink ref="T636" r:id="Rad74c16f9f7a4003"/>
    <hyperlink ref="A637" r:id="Re663b9abd57a415e"/>
    <hyperlink ref="E637" r:id="R1b0d4c187da74a05"/>
    <hyperlink ref="R637" r:id="R75e94f79d3fd4ff5"/>
    <hyperlink ref="S637" r:id="R989e99c94b2c4a24"/>
    <hyperlink ref="T637" r:id="Ra7d5f335ceb74196"/>
    <hyperlink ref="A638" r:id="R5b49b4473cf84148"/>
    <hyperlink ref="E638" r:id="R46dce94638334526"/>
    <hyperlink ref="Q638" r:id="Rabfcedf0c2e84b8d"/>
    <hyperlink ref="R638" r:id="R73c98907652e468b"/>
    <hyperlink ref="S638" r:id="Re4354e35cfa04a76"/>
    <hyperlink ref="T638" r:id="R4255318e9a524092"/>
    <hyperlink ref="E639" r:id="R7cdaff81b69f4a70"/>
    <hyperlink ref="S639" r:id="R4975137d05fd4903"/>
    <hyperlink ref="T639" r:id="Re0d5177e04b0430a"/>
    <hyperlink ref="A640" r:id="Ref2326298cf041f4"/>
    <hyperlink ref="E640" r:id="Re54f1a0ccee44755"/>
    <hyperlink ref="S640" r:id="R342977acf6464c65"/>
    <hyperlink ref="T640" r:id="R39a54f19c4b94435"/>
    <hyperlink ref="A641" r:id="R0f24f29334264114"/>
    <hyperlink ref="E641" r:id="R906da886da2248d3"/>
    <hyperlink ref="S641" r:id="R35ea185cb1bf4fff"/>
    <hyperlink ref="A642" r:id="Rbc98d5de98824b59"/>
    <hyperlink ref="E642" r:id="R707a98b822b64a02"/>
    <hyperlink ref="Q642" r:id="Rb291d0a71dfb4d0a"/>
    <hyperlink ref="S642" r:id="R1825722038c541fa"/>
    <hyperlink ref="A643" r:id="R7b620a44b7ce4b53"/>
    <hyperlink ref="E643" r:id="R0a014fc72cc747a9"/>
    <hyperlink ref="S643" r:id="R2b5556dac82a45a8"/>
    <hyperlink ref="A644" r:id="R748276b05328460f"/>
    <hyperlink ref="E644" r:id="R0ebb4a78fae94dc4"/>
    <hyperlink ref="S644" r:id="R3ef358a653584829"/>
    <hyperlink ref="A645" r:id="Ra039a7b9822041fa"/>
    <hyperlink ref="E645" r:id="Rb52c0eccad2b48ce"/>
    <hyperlink ref="S645" r:id="Rb39549ae391b4120"/>
    <hyperlink ref="A646" r:id="Rf3bc45d1ff3d43c0"/>
    <hyperlink ref="E646" r:id="R2f80f866e8d743de"/>
    <hyperlink ref="S646" r:id="Re9056ebcc6fc43a3"/>
    <hyperlink ref="A647" r:id="R57ba80fb841f40e7"/>
    <hyperlink ref="E647" r:id="Raf55cbb2ce5c4c2d"/>
    <hyperlink ref="S647" r:id="R2ad38b9e205f492d"/>
    <hyperlink ref="V647" r:id="R0b5ea19c20534874"/>
    <hyperlink ref="A648" r:id="Rd460f561d70d49c7"/>
    <hyperlink ref="E648" r:id="R1588a9ccc7e34c0a"/>
    <hyperlink ref="S648" r:id="Ra899f98d887342f3"/>
    <hyperlink ref="A649" r:id="R2e44f5a16bdd425b"/>
    <hyperlink ref="E649" r:id="R6f8d86e56a8d45ce"/>
    <hyperlink ref="S649" r:id="R57b65693abe94b9c"/>
    <hyperlink ref="A650" r:id="Rf1daa51eebde48b1"/>
    <hyperlink ref="E650" r:id="R820ea5ff83794153"/>
    <hyperlink ref="S650" r:id="R460d44fdb63d4a5c"/>
    <hyperlink ref="V650" r:id="Rb5e68fe7ae364860"/>
    <hyperlink ref="A651" r:id="Rd92dbd20e203427d"/>
    <hyperlink ref="E651" r:id="Rd68bb169ef794caf"/>
    <hyperlink ref="S651" r:id="R945ef711f22c4689"/>
    <hyperlink ref="V651" r:id="R9a51451627954357"/>
    <hyperlink ref="A652" r:id="Rc2978935c5a847ca"/>
    <hyperlink ref="E652" r:id="Re07d1a9ee86445af"/>
    <hyperlink ref="V652" r:id="Rbd571673ddc1476b"/>
    <hyperlink ref="A653" r:id="Rca5638de6d224cfc"/>
    <hyperlink ref="E653" r:id="R8922887fdb044a0f"/>
    <hyperlink ref="S653" r:id="R8a7afcd8be8448d7"/>
    <hyperlink ref="T653" r:id="Re2426216a3a746a7"/>
    <hyperlink ref="V653" r:id="R4efd686f966f4eac"/>
    <hyperlink ref="A654" r:id="R962bd71132b04d92"/>
    <hyperlink ref="E654" r:id="R9b865791ba5f43a1"/>
    <hyperlink ref="S654" r:id="R2872398936d64e11"/>
    <hyperlink ref="V654" r:id="R9e5c51a969484047"/>
    <hyperlink ref="A655" r:id="R4ebc1c7e8cbf4dd4"/>
    <hyperlink ref="E655" r:id="R4b3172dd811f41a3"/>
    <hyperlink ref="S655" r:id="Rcc13e5435e234b40"/>
    <hyperlink ref="V655" r:id="R296366d61b6d4971"/>
    <hyperlink ref="A656" r:id="R19afb4026e954437"/>
    <hyperlink ref="E656" r:id="Rf9cd5aff2c7a4b98"/>
    <hyperlink ref="Q656" r:id="Rcd21de4a995840bc"/>
    <hyperlink ref="S656" r:id="R9a7c735f610b4b96"/>
    <hyperlink ref="V656" r:id="R016ec6c70c6145f0"/>
    <hyperlink ref="A657" r:id="Rcb5b21a887e6450f"/>
    <hyperlink ref="E657" r:id="Rb85eac33f7674772"/>
    <hyperlink ref="Q657" r:id="R996c487f2de54779"/>
    <hyperlink ref="S657" r:id="R8e84bdceb92f424a"/>
    <hyperlink ref="V657" r:id="R7de9002dcb934f21"/>
    <hyperlink ref="A658" r:id="Rb14b5562bb44450a"/>
    <hyperlink ref="E658" r:id="R9411fa613fe9458c"/>
    <hyperlink ref="S658" r:id="R910f89f471d64ec4"/>
    <hyperlink ref="V658" r:id="Rdd24de8737f247d0"/>
    <hyperlink ref="A659" r:id="R9409a2ee9668433d"/>
    <hyperlink ref="E659" r:id="Rffeb92d52fdc4233"/>
    <hyperlink ref="S659" r:id="R6bedc66aa36249d7"/>
    <hyperlink ref="V659" r:id="Rb50128f6cbbf417a"/>
    <hyperlink ref="A660" r:id="R9b6fa962c5224e9d"/>
    <hyperlink ref="E660" r:id="Rc3ff5c181eac4278"/>
    <hyperlink ref="S660" r:id="R4cc70aa705094426"/>
    <hyperlink ref="V660" r:id="Rfbba931bc47148e7"/>
    <hyperlink ref="A661" r:id="Rb3a99da5420e467d"/>
    <hyperlink ref="E661" r:id="R5acf9220fb0b4a90"/>
    <hyperlink ref="S661" r:id="Rf54f1e01cab74f7c"/>
    <hyperlink ref="V661" r:id="R7f58fad302494884"/>
    <hyperlink ref="A662" r:id="R10133fc604ad4564"/>
    <hyperlink ref="E662" r:id="R066c28652b994a7b"/>
    <hyperlink ref="S662" r:id="Rb3d9379dfe5d4815"/>
    <hyperlink ref="V662" r:id="R1965679a949c4f6f"/>
    <hyperlink ref="A663" r:id="Rffdd8b9737a74e39"/>
    <hyperlink ref="E663" r:id="R17caaa670fff4577"/>
    <hyperlink ref="A664" r:id="Rc5c5116b83784bea"/>
    <hyperlink ref="E664" r:id="R9cbde623f9854457"/>
    <hyperlink ref="A665" r:id="R879577cf59cf4d65"/>
    <hyperlink ref="E665" r:id="R4e4abdd0f9ad4cba"/>
    <hyperlink ref="Q665" r:id="R61efde69fa9d433f"/>
    <hyperlink ref="R665" r:id="Rb235f34c9e464bcd"/>
    <hyperlink ref="S665" r:id="R0c7d032e71d3410a"/>
    <hyperlink ref="T665" r:id="R5a388774266c44b6"/>
    <hyperlink ref="V665" r:id="Rf68dd92057924307"/>
    <hyperlink ref="A666" r:id="R1921b3c971ca46db"/>
    <hyperlink ref="E666" r:id="Raf97df2f7a944623"/>
    <hyperlink ref="S666" r:id="Re08370d938894db4"/>
    <hyperlink ref="T666" r:id="Rc552b935ed294045"/>
    <hyperlink ref="V666" r:id="Rc7c0ba22fb1744c9"/>
    <hyperlink ref="A667" r:id="R23c0583ad01a4e73"/>
    <hyperlink ref="E667" r:id="Rdd3788b60d374bbb"/>
    <hyperlink ref="S667" r:id="R49a2bbbf2f304af0"/>
    <hyperlink ref="V667" r:id="R9bfb554c32b040d5"/>
    <hyperlink ref="A668" r:id="Rf11a49f9d60642fa"/>
    <hyperlink ref="E668" r:id="R6266ec676fdc4d7d"/>
    <hyperlink ref="S668" r:id="Rae9efd9c25084a21"/>
    <hyperlink ref="T668" r:id="R5a52f01be91a47fa"/>
    <hyperlink ref="V668" r:id="R07174915be044111"/>
    <hyperlink ref="A669" r:id="R42c5dc943b254833"/>
    <hyperlink ref="E669" r:id="Red7f5a8cfa2b4728"/>
    <hyperlink ref="S669" r:id="Rd9033ecbf92043b5"/>
    <hyperlink ref="A670" r:id="Rd51aa44cf1704c17"/>
    <hyperlink ref="E670" r:id="R9cc5bd28b9f142d9"/>
    <hyperlink ref="S670" r:id="Rc597e37222d1423f"/>
    <hyperlink ref="V670" r:id="Rf1469034d47243b4"/>
    <hyperlink ref="A671" r:id="R46555973cc044d42"/>
    <hyperlink ref="E671" r:id="Re73928eada3d49ab"/>
    <hyperlink ref="S671" r:id="R5f9d973c4b074dd9"/>
    <hyperlink ref="V671" r:id="R49661651c8344732"/>
    <hyperlink ref="A672" r:id="Rbca0a926004842ef"/>
    <hyperlink ref="E672" r:id="R098d2bc976bf431a"/>
    <hyperlink ref="S672" r:id="R72e1f763742c458f"/>
    <hyperlink ref="V672" r:id="R9f44227f96244ff6"/>
    <hyperlink ref="A673" r:id="R3b7cd0f5dcd247e2"/>
    <hyperlink ref="E673" r:id="R4ffcae5ecd86422e"/>
    <hyperlink ref="S673" r:id="Rbd97cfe59fab4e40"/>
    <hyperlink ref="V673" r:id="R8b06d141937740af"/>
    <hyperlink ref="A674" r:id="Receb84e51491437e"/>
    <hyperlink ref="E674" r:id="R4b50357ccda64f00"/>
    <hyperlink ref="S674" r:id="Rb55e6dcc1ed540ed"/>
    <hyperlink ref="V674" r:id="Rd410035c23304f50"/>
    <hyperlink ref="A675" r:id="R1e2991e2cfd54052"/>
    <hyperlink ref="E675" r:id="R539a41bf63f54aea"/>
    <hyperlink ref="S675" r:id="R1301c721fcff4d4d"/>
    <hyperlink ref="V675" r:id="R71208c4c0223441a"/>
    <hyperlink ref="A676" r:id="Red2a4f390461424b"/>
    <hyperlink ref="E676" r:id="R71ceb8a7d7784e8a"/>
    <hyperlink ref="S676" r:id="Rff577ade5e444bd5"/>
    <hyperlink ref="V676" r:id="Re636555e40194d27"/>
    <hyperlink ref="A677" r:id="R8b5729a2302449b7"/>
    <hyperlink ref="E677" r:id="R782274fbcfb64527"/>
    <hyperlink ref="S677" r:id="R5b7776ca3c5a4827"/>
    <hyperlink ref="V677" r:id="R05ae2b75b27d405b"/>
    <hyperlink ref="A678" r:id="R6930f386d0184648"/>
    <hyperlink ref="E678" r:id="R5285548a0fc041cd"/>
    <hyperlink ref="S678" r:id="Rcfe2e58f741b48d5"/>
    <hyperlink ref="V678" r:id="Rf11ebf0e091940eb"/>
    <hyperlink ref="A679" r:id="Rf5550ca336d24f9d"/>
    <hyperlink ref="E679" r:id="R1d278f4c59fc49c8"/>
    <hyperlink ref="S679" r:id="R11b51b0c90804b96"/>
    <hyperlink ref="V679" r:id="R833be8dc9cbd48c4"/>
    <hyperlink ref="A680" r:id="R5254648c96ef41c8"/>
    <hyperlink ref="E680" r:id="R039c786fd3e6475e"/>
    <hyperlink ref="S680" r:id="Rb7a6654b0cd749b9"/>
    <hyperlink ref="V680" r:id="R772d400ffba94077"/>
    <hyperlink ref="A681" r:id="R10caba87c0f94304"/>
    <hyperlink ref="E681" r:id="R9b79d54ece8f4b4b"/>
    <hyperlink ref="S681" r:id="R5ec2119ce40546c1"/>
    <hyperlink ref="V681" r:id="Rd3193f663e504685"/>
    <hyperlink ref="A682" r:id="Rb710cfd23b3a4ed2"/>
    <hyperlink ref="E682" r:id="Re30a6e69da514f51"/>
    <hyperlink ref="S682" r:id="R929aa571149745a5"/>
    <hyperlink ref="T682" r:id="R75b12912cfd0453c"/>
    <hyperlink ref="V682" r:id="R9cb287028896483d"/>
    <hyperlink ref="A683" r:id="R1541cf499eab4310"/>
    <hyperlink ref="E683" r:id="R4095ae78124d481c"/>
    <hyperlink ref="R683" r:id="R065c661807f74d41"/>
    <hyperlink ref="S683" r:id="R199581bc5ba341c0"/>
    <hyperlink ref="T683" r:id="R22af6b536d4144b5"/>
    <hyperlink ref="V683" r:id="R3ac72b2cbdaf4838"/>
    <hyperlink ref="A684" r:id="R72ac76c835f74372"/>
    <hyperlink ref="E684" r:id="Rb49ed15d4475438b"/>
    <hyperlink ref="Q684" r:id="R9cf90c599a24421d"/>
    <hyperlink ref="R684" r:id="Rd733e20f7a374143"/>
    <hyperlink ref="S684" r:id="Rf09c014653f440d3"/>
    <hyperlink ref="T684" r:id="Rb67521091f9041c4"/>
    <hyperlink ref="V684" r:id="R24a859b9caff4296"/>
    <hyperlink ref="A685" r:id="R816fb1268ab846ba"/>
    <hyperlink ref="E685" r:id="R79c2bb82395440d8"/>
    <hyperlink ref="Q685" r:id="R4b0d773143ac4876"/>
    <hyperlink ref="S685" r:id="R5391a32e91824403"/>
    <hyperlink ref="A686" r:id="Rd683dff994934a9b"/>
    <hyperlink ref="E686" r:id="R45f997a01d17413e"/>
    <hyperlink ref="S686" r:id="R58f83728ab4440f9"/>
    <hyperlink ref="T686" r:id="R92375355e3f44552"/>
    <hyperlink ref="V686" r:id="Re59247abd8a54f91"/>
    <hyperlink ref="A687" r:id="R234fe552a4a246ef"/>
    <hyperlink ref="E687" r:id="Rac8f93164ad94723"/>
    <hyperlink ref="R687" r:id="R304eda33292943a4"/>
    <hyperlink ref="S687" r:id="Rb97d1aa939ff4c36"/>
    <hyperlink ref="T687" r:id="R24d989fdf48c489c"/>
    <hyperlink ref="V687" r:id="Ra594973dea4246e9"/>
    <hyperlink ref="A688" r:id="R246e8e0f07a5473b"/>
    <hyperlink ref="E688" r:id="R9ff77085846a4b0b"/>
    <hyperlink ref="S688" r:id="Re18f18248c934edc"/>
    <hyperlink ref="V688" r:id="Rdb20e8f6fb8e4fc0"/>
    <hyperlink ref="A689" r:id="Rcd86af4ed34545c5"/>
    <hyperlink ref="E689" r:id="Rec511651dbb74c7c"/>
    <hyperlink ref="Q689" r:id="R00cb9fda91db401b"/>
    <hyperlink ref="S689" r:id="R01e07fa80bdd46da"/>
    <hyperlink ref="T689" r:id="R3eedf2bc8e0c4601"/>
    <hyperlink ref="A690" r:id="R58689cdeeda045da"/>
    <hyperlink ref="E690" r:id="Rfcc6e715f12449f2"/>
    <hyperlink ref="R690" r:id="Re876189d20f74bda"/>
    <hyperlink ref="S690" r:id="R4d1b0b9b5b614ab1"/>
    <hyperlink ref="T690" r:id="Rdb2af0f8c5af4291"/>
    <hyperlink ref="A691" r:id="R55e9f56d75924379"/>
    <hyperlink ref="E691" r:id="Rdaa7210b88794655"/>
    <hyperlink ref="R691" r:id="Rae32159f2892417c"/>
    <hyperlink ref="S691" r:id="Re2ff3012638d47b3"/>
    <hyperlink ref="T691" r:id="R74ea9f88e83748bb"/>
    <hyperlink ref="A692" r:id="Rbb57e617b5f545ad"/>
    <hyperlink ref="E692" r:id="Rf35ad6b49ab14651"/>
    <hyperlink ref="R692" r:id="R6dd6698897a04982"/>
    <hyperlink ref="S692" r:id="Ree6bae60e3ab4c9d"/>
    <hyperlink ref="A693" r:id="R9d9e60463df24571"/>
    <hyperlink ref="E693" r:id="R55885c5415aa4acd"/>
    <hyperlink ref="S693" r:id="Ra4e837dac1594be2"/>
    <hyperlink ref="V693" r:id="R3ed4a82291fc442f"/>
    <hyperlink ref="A694" r:id="R0eeb0b2dbdd34ca6"/>
    <hyperlink ref="E694" r:id="R1203b9fc1e61487f"/>
    <hyperlink ref="R694" r:id="Rade8ecdb701f44a5"/>
    <hyperlink ref="S694" r:id="Rb9d2e458a1a84f10"/>
    <hyperlink ref="T694" r:id="Re160b70d28494180"/>
    <hyperlink ref="V694" r:id="R4432994009e644fe"/>
    <hyperlink ref="A695" r:id="Rc9bf0e88b0524b1d"/>
    <hyperlink ref="E695" r:id="Rba6bdfa25d574acf"/>
    <hyperlink ref="S695" r:id="Rc1a178c7f2034cf0"/>
    <hyperlink ref="T695" r:id="R8be3cc8044014abc"/>
    <hyperlink ref="V695" r:id="R6061fbc4ed00489f"/>
    <hyperlink ref="A696" r:id="Re67ab9cf72c24e17"/>
    <hyperlink ref="E696" r:id="R5ae4d0c0a3984a4d"/>
    <hyperlink ref="S696" r:id="R0f85d1123c1242ef"/>
    <hyperlink ref="A697" r:id="R0e46285922c54d2c"/>
    <hyperlink ref="E697" r:id="R7d4c7f3cb9ff44b9"/>
    <hyperlink ref="S697" r:id="R5eab3f46a87b4d8c"/>
    <hyperlink ref="A698" r:id="Rbf005b2090de4454"/>
    <hyperlink ref="E698" r:id="Rdd2ded158fcf4888"/>
    <hyperlink ref="V698" r:id="Rdfc8388a57e548e6"/>
    <hyperlink ref="A699" r:id="R717ecccbf84c4239"/>
    <hyperlink ref="E699" r:id="R2e4c7c3fcc114f3a"/>
    <hyperlink ref="S699" r:id="R67ebc272b46a4df3"/>
    <hyperlink ref="A700" r:id="R4f9a12ef0c02465e"/>
    <hyperlink ref="E700" r:id="R7c2d270b64d446dd"/>
    <hyperlink ref="S700" r:id="R2fa0026c12fe4b2e"/>
    <hyperlink ref="A701" r:id="Rb1831eae8e164daa"/>
    <hyperlink ref="E701" r:id="R5cf3cf8c458947b6"/>
    <hyperlink ref="S701" r:id="R15ee854ad3504261"/>
    <hyperlink ref="A702" r:id="R7a43793b5a214796"/>
    <hyperlink ref="E702" r:id="Rcd1a54c662334ede"/>
    <hyperlink ref="S702" r:id="R635e682b93494a65"/>
    <hyperlink ref="A703" r:id="Rec920476dce94d82"/>
    <hyperlink ref="E703" r:id="R3128aa9483a141e9"/>
    <hyperlink ref="S703" r:id="R256cd5091ba24bc8"/>
    <hyperlink ref="A704" r:id="R30b901558c0d4c06"/>
    <hyperlink ref="E704" r:id="Ra017f3b4d8c94e46"/>
    <hyperlink ref="S704" r:id="R2f2796d47a3046d8"/>
    <hyperlink ref="A705" r:id="R8978785fe15f4510"/>
    <hyperlink ref="E705" r:id="Rb4098f8a00d9492c"/>
    <hyperlink ref="S705" r:id="R9c4f968e3c044bf8"/>
    <hyperlink ref="A706" r:id="R7de8e2e5c048411c"/>
    <hyperlink ref="E706" r:id="R99de89f468994a60"/>
    <hyperlink ref="S706" r:id="R2cb520bfa7ba42d8"/>
    <hyperlink ref="A707" r:id="Ra3251ef863244af2"/>
    <hyperlink ref="E707" r:id="R0820ecde6137413c"/>
    <hyperlink ref="S707" r:id="R01dfa36c03c84dea"/>
    <hyperlink ref="A708" r:id="R6ea0dd76a5524ea5"/>
    <hyperlink ref="E708" r:id="Re5a359dd89fd47a8"/>
    <hyperlink ref="S708" r:id="Rac5837c2644d4849"/>
    <hyperlink ref="A709" r:id="R921100d58f954625"/>
    <hyperlink ref="E709" r:id="R45446b4dc1d9461a"/>
    <hyperlink ref="S709" r:id="R56b5b0d8ac2e469b"/>
    <hyperlink ref="V709" r:id="R03313e13e91e492a"/>
    <hyperlink ref="A710" r:id="Rd89aea882c96476a"/>
    <hyperlink ref="E710" r:id="Rcfcbe28f4d65451b"/>
    <hyperlink ref="S710" r:id="R216fa2c0db574445"/>
    <hyperlink ref="V710" r:id="R2ac2afd2882c4f33"/>
    <hyperlink ref="A711" r:id="R0b9c0217e05542a0"/>
    <hyperlink ref="E711" r:id="R4e90233457ee4a3c"/>
    <hyperlink ref="A712" r:id="R989db283b0bc4a27"/>
    <hyperlink ref="E712" r:id="R4130d37d9ddd4393"/>
    <hyperlink ref="A713" r:id="R2b9efe8857a44f04"/>
    <hyperlink ref="E713" r:id="R44fc73952ff349f1"/>
    <hyperlink ref="A714" r:id="R485d039bd6664a0a"/>
    <hyperlink ref="E714" r:id="R3d302d9320b1416b"/>
    <hyperlink ref="A715" r:id="R6e5768b1119544b7"/>
    <hyperlink ref="E715" r:id="R324fc375c1b44ad2"/>
    <hyperlink ref="A716" r:id="R32a468b16397483c"/>
    <hyperlink ref="E716" r:id="R3165aafbdf3b47fe"/>
    <hyperlink ref="A717" r:id="R0a5a383b673449f5"/>
    <hyperlink ref="E717" r:id="R6f0ca864eb4a4607"/>
    <hyperlink ref="A718" r:id="R8deceb376d0247fb"/>
    <hyperlink ref="E718" r:id="R3e3f1e572cbf4114"/>
    <hyperlink ref="A719" r:id="Rd12b8b828cdc4782"/>
    <hyperlink ref="E719" r:id="Ra3cac5e9af9e42ff"/>
    <hyperlink ref="R719" r:id="R62c444a028a944e3"/>
    <hyperlink ref="S719" r:id="Rc321743e0c0741b1"/>
    <hyperlink ref="T719" r:id="R9b438fc838bd441b"/>
    <hyperlink ref="A720" r:id="Ra99f6e287bf44575"/>
    <hyperlink ref="E720" r:id="R9499812964b64c58"/>
    <hyperlink ref="R720" r:id="R4a3010cdbc1f4d29"/>
    <hyperlink ref="S720" r:id="R08be396d7c1b4349"/>
    <hyperlink ref="T720" r:id="R41e5996ccaa241ab"/>
    <hyperlink ref="A721" r:id="Rf791be24be9b48c9"/>
    <hyperlink ref="E721" r:id="R8d5a97da5b9e45e0"/>
    <hyperlink ref="R721" r:id="R9dc7561de4c34090"/>
    <hyperlink ref="S721" r:id="R2354f7b2502f425d"/>
    <hyperlink ref="T721" r:id="Rf9ec04038e8b4cc7"/>
    <hyperlink ref="A722" r:id="R9aef1044e22d4eb7"/>
    <hyperlink ref="E722" r:id="Rd8ab6740bbca4b68"/>
    <hyperlink ref="R722" r:id="Rdadf8e9dfe5a4ec9"/>
    <hyperlink ref="S722" r:id="Rcd173aa92ab34492"/>
    <hyperlink ref="T722" r:id="R3e374fc01b0047a1"/>
    <hyperlink ref="A723" r:id="Rb837fbff6a9643fd"/>
    <hyperlink ref="E723" r:id="Rfdaee1a4cc9f49e0"/>
    <hyperlink ref="R723" r:id="R007db8dfe7664fc9"/>
    <hyperlink ref="S723" r:id="R1fa839393f6d456d"/>
    <hyperlink ref="T723" r:id="R94d53eaa58824fa2"/>
    <hyperlink ref="A724" r:id="Rd8b269ce3fcc4714"/>
    <hyperlink ref="E724" r:id="Rc356de2d218c4c22"/>
    <hyperlink ref="A725" r:id="R4e0a25c6da5b4ff8"/>
    <hyperlink ref="E725" r:id="Ree507b2e487b4110"/>
    <hyperlink ref="Q725" r:id="R7bfeaba09d0a499e"/>
    <hyperlink ref="S725" r:id="R7415818025ce4cb6"/>
    <hyperlink ref="T725" r:id="R692dbf1ffc4048ab"/>
    <hyperlink ref="V725" r:id="R87bf95652d364634"/>
    <hyperlink ref="A726" r:id="R4ed03fbb17544d95"/>
    <hyperlink ref="E726" r:id="R54ba08cee6da4208"/>
    <hyperlink ref="Q726" r:id="Reb61515dd3c74df5"/>
    <hyperlink ref="R726" r:id="Rcdff389759d84395"/>
    <hyperlink ref="S726" r:id="R3a06ced3f1d246d5"/>
    <hyperlink ref="T726" r:id="R21e23750995d42a6"/>
    <hyperlink ref="V726" r:id="R12bb9da590a04f54"/>
    <hyperlink ref="A727" r:id="Rd7b86a42390d4146"/>
    <hyperlink ref="E727" r:id="R41e3c95761344850"/>
    <hyperlink ref="Q727" r:id="R3581ff7bda8c4961"/>
    <hyperlink ref="R727" r:id="R582fe31b64394668"/>
    <hyperlink ref="V727" r:id="R9d60e4ea5de94a3b"/>
    <hyperlink ref="A728" r:id="R831fbe39364148ee"/>
    <hyperlink ref="E728" r:id="R2ea4a965811646e9"/>
    <hyperlink ref="Q728" r:id="R0cd50d81c0da4bfe"/>
    <hyperlink ref="V728" r:id="R8150d714e23342ef"/>
    <hyperlink ref="A729" r:id="Rdf3f7b416df347c0"/>
    <hyperlink ref="E729" r:id="R3fa3281765f34659"/>
    <hyperlink ref="S729" r:id="R4ebaaebce0474cee"/>
    <hyperlink ref="T729" r:id="R018f8c23f1b74f42"/>
    <hyperlink ref="V729" r:id="R3fd5bd1f7a574193"/>
    <hyperlink ref="A730" r:id="Rb5556ee7ec0f449f"/>
    <hyperlink ref="E730" r:id="R53e3e3375ffc466f"/>
    <hyperlink ref="S730" r:id="R77aab86d433c4869"/>
    <hyperlink ref="T730" r:id="R0f10d3da87a6456c"/>
    <hyperlink ref="V730" r:id="R1c3aab9311494d0a"/>
    <hyperlink ref="A731" r:id="R008929b7d0264660"/>
    <hyperlink ref="E731" r:id="Rb4092f10a4ac4b19"/>
    <hyperlink ref="S731" r:id="R10c2e16d46b84863"/>
    <hyperlink ref="V731" r:id="R9109b2cff83b45e0"/>
    <hyperlink ref="A732" r:id="R90f0434bcdb54c47"/>
    <hyperlink ref="E732" r:id="R1690c6363e4b4fec"/>
    <hyperlink ref="S732" r:id="Rf2060ba05a134748"/>
    <hyperlink ref="T732" r:id="R514145d51b494e8b"/>
    <hyperlink ref="V732" r:id="R1e3b516f605f4c7a"/>
    <hyperlink ref="A733" r:id="R24c4c4dfa38543da"/>
    <hyperlink ref="E733" r:id="R97108366f5784c61"/>
    <hyperlink ref="S733" r:id="R67250da24e904207"/>
    <hyperlink ref="T733" r:id="R87884b4d4e314432"/>
    <hyperlink ref="V733" r:id="Ra6cd9b2d83ad40f8"/>
    <hyperlink ref="A734" r:id="R8114ee7033d04111"/>
    <hyperlink ref="E734" r:id="Rc3ddadb1f5c641f2"/>
    <hyperlink ref="S734" r:id="R2aa76aa9b41546ee"/>
    <hyperlink ref="T734" r:id="R6a36319f872d48cd"/>
    <hyperlink ref="V734" r:id="Rb4e001a4194a41b8"/>
    <hyperlink ref="A735" r:id="R6114ec7b1d154071"/>
    <hyperlink ref="E735" r:id="Re1c9455f50ff48a1"/>
    <hyperlink ref="S735" r:id="R14893f9160c8463b"/>
    <hyperlink ref="V735" r:id="R11512494ac2e4e61"/>
    <hyperlink ref="A736" r:id="R5138da128c204233"/>
    <hyperlink ref="E736" r:id="R83076279b59740a6"/>
    <hyperlink ref="S736" r:id="R8209faa61d374cca"/>
    <hyperlink ref="V736" r:id="R596f32abd4184f0d"/>
    <hyperlink ref="A737" r:id="R8d38ca6f51b04557"/>
    <hyperlink ref="E737" r:id="R0a4a05afcd9e48e9"/>
    <hyperlink ref="S737" r:id="R10b8347f9f5746de"/>
    <hyperlink ref="V737" r:id="R8f8a2de831c34b77"/>
    <hyperlink ref="A738" r:id="R1671d0896617489c"/>
    <hyperlink ref="E738" r:id="Racb60642947f4fd7"/>
    <hyperlink ref="V738" r:id="R6a899f6cd7124633"/>
    <hyperlink ref="A739" r:id="Ra20dc8cd2a6b4bf7"/>
    <hyperlink ref="E739" r:id="Rdc85fac7539245c7"/>
    <hyperlink ref="Q739" r:id="R4471a6c0d89043aa"/>
    <hyperlink ref="V739" r:id="R6b7cd0f4e67141b4"/>
    <hyperlink ref="A740" r:id="R1736aa590b854737"/>
    <hyperlink ref="E740" r:id="Rb93205bcd6e242e3"/>
    <hyperlink ref="V740" r:id="R8d065826c5914044"/>
    <hyperlink ref="A741" r:id="R9fc64a404a4c4c75"/>
    <hyperlink ref="E741" r:id="R028b503a616645a1"/>
    <hyperlink ref="S741" r:id="R9640987b025940c6"/>
    <hyperlink ref="A742" r:id="R74aa61a98f844554"/>
    <hyperlink ref="E742" r:id="Rfe9a9f94c1444a12"/>
    <hyperlink ref="S742" r:id="R0bd7ebd14d904836"/>
    <hyperlink ref="V742" r:id="Rde1a37cc77fe4e48"/>
    <hyperlink ref="A743" r:id="Rd232c1263ed244c5"/>
    <hyperlink ref="E743" r:id="Re364eaa90acb4761"/>
    <hyperlink ref="R743" r:id="Rab256cf39ec04f53"/>
    <hyperlink ref="S743" r:id="Rf43befb13b3246b7"/>
    <hyperlink ref="T743" r:id="R82a5c7725c7c4ccf"/>
    <hyperlink ref="V743" r:id="Re5bba57f0314442a"/>
    <hyperlink ref="A744" r:id="R83584982217f4359"/>
    <hyperlink ref="E744" r:id="Rbdb1f4b292fe4a94"/>
    <hyperlink ref="R744" r:id="Rf09a8a07a6c04888"/>
    <hyperlink ref="S744" r:id="R4a7a17d391224c0f"/>
    <hyperlink ref="T744" r:id="R6ca4a3f2a5e74707"/>
    <hyperlink ref="V744" r:id="R312cbfa263b84af9"/>
    <hyperlink ref="A745" r:id="R7cf38a8f6dc24c85"/>
    <hyperlink ref="E745" r:id="R154148dde21b42f8"/>
    <hyperlink ref="S745" r:id="Rdc40b4a94e804612"/>
    <hyperlink ref="V745" r:id="R3bb4ffa4567d454a"/>
    <hyperlink ref="A746" r:id="R457bd1d561d54845"/>
    <hyperlink ref="E746" r:id="R7018bf4e9b164225"/>
    <hyperlink ref="S746" r:id="Re381f7d724f54b6f"/>
    <hyperlink ref="V746" r:id="Rb2b9e7ca45e748d7"/>
    <hyperlink ref="A747" r:id="Re99a0ca80c2f4e45"/>
    <hyperlink ref="E747" r:id="R4957016da8194949"/>
    <hyperlink ref="S747" r:id="Raf03ff67afd741ad"/>
    <hyperlink ref="V747" r:id="Rcf435e41cd074d63"/>
    <hyperlink ref="A748" r:id="Read91500390b48b1"/>
    <hyperlink ref="E748" r:id="Rff6ae0a0e7f04b3a"/>
    <hyperlink ref="S748" r:id="R796fb333da6b4b77"/>
    <hyperlink ref="V748" r:id="R8af5cc33aff64f9b"/>
    <hyperlink ref="A749" r:id="R33e3a3e3d40b430b"/>
    <hyperlink ref="E749" r:id="Rad91152dee654309"/>
    <hyperlink ref="S749" r:id="Rca1f76c4c55249a3"/>
    <hyperlink ref="V749" r:id="R896c0b6a93654a78"/>
    <hyperlink ref="A750" r:id="R47cf46752da94af1"/>
    <hyperlink ref="E750" r:id="R36e1824cf5604347"/>
    <hyperlink ref="S750" r:id="Re40eb120bbfd4acf"/>
    <hyperlink ref="V750" r:id="Rb65705ae04094dd2"/>
    <hyperlink ref="A751" r:id="R8eb20f51826441c4"/>
    <hyperlink ref="E751" r:id="R87d4f687fb094c85"/>
    <hyperlink ref="S751" r:id="Re5214a0713fd4b73"/>
    <hyperlink ref="V751" r:id="R48a8803cd4a74431"/>
    <hyperlink ref="A752" r:id="Ra64742dd709640cd"/>
    <hyperlink ref="E752" r:id="R179e6528f98743e3"/>
    <hyperlink ref="S752" r:id="R429114247b604927"/>
    <hyperlink ref="V752" r:id="Rdb116f2f02494573"/>
    <hyperlink ref="A753" r:id="Rac1780554bfb4b07"/>
    <hyperlink ref="E753" r:id="Re740d0c27fa34b79"/>
    <hyperlink ref="S753" r:id="R650e05410a80468c"/>
    <hyperlink ref="V753" r:id="R7d81547ef9be48e1"/>
    <hyperlink ref="A754" r:id="Rd9f0a5199d6b4c3e"/>
    <hyperlink ref="E754" r:id="R46d5c880c4614828"/>
    <hyperlink ref="S754" r:id="R765c851bbd1a46ab"/>
    <hyperlink ref="T754" r:id="Rfae0bfb7d71a4df8"/>
    <hyperlink ref="V754" r:id="Rf446a2d52e8a4757"/>
    <hyperlink ref="A755" r:id="R42d217b689e34037"/>
    <hyperlink ref="E755" r:id="Rc5227e5445784a15"/>
    <hyperlink ref="S755" r:id="R35dea488e7c44b38"/>
    <hyperlink ref="T755" r:id="R830240e547d94ab0"/>
    <hyperlink ref="V755" r:id="R7a520a13f93f4d95"/>
    <hyperlink ref="A756" r:id="Ra5f25296ee9648df"/>
    <hyperlink ref="E756" r:id="R4ae2364daf7f4786"/>
    <hyperlink ref="S756" r:id="R1dce0f71f60e45e7"/>
    <hyperlink ref="V756" r:id="Rcaa4dfed4bb44eba"/>
    <hyperlink ref="A757" r:id="Rfd1a0963b8f24d8b"/>
    <hyperlink ref="E757" r:id="R220c17d9c6404a6c"/>
    <hyperlink ref="S757" r:id="Ra692001ed3ef40c2"/>
    <hyperlink ref="V757" r:id="R3586fe11bb86430f"/>
    <hyperlink ref="A758" r:id="Rf062902cf9644268"/>
    <hyperlink ref="E758" r:id="R240922be36e84f35"/>
    <hyperlink ref="R758" r:id="Rbb8f648b9fee48a3"/>
    <hyperlink ref="S758" r:id="Rdbe9ec79b0464095"/>
    <hyperlink ref="T758" r:id="R7025ddd4703b4dfb"/>
    <hyperlink ref="V758" r:id="Re2da6cfd1bb84687"/>
    <hyperlink ref="A759" r:id="R4aecca9483db40a2"/>
    <hyperlink ref="E759" r:id="R817d34c8210a4864"/>
    <hyperlink ref="S759" r:id="Re46f70c6cc554650"/>
    <hyperlink ref="V759" r:id="R41e7605c3d3a44dc"/>
    <hyperlink ref="A760" r:id="R89b0525b8ff94835"/>
    <hyperlink ref="E760" r:id="R82fa883546f54f93"/>
    <hyperlink ref="S760" r:id="Rd30b2690ba1e4037"/>
    <hyperlink ref="T760" r:id="R9bd75dc87dae4f15"/>
    <hyperlink ref="V760" r:id="R16093e78251f4d3d"/>
    <hyperlink ref="A761" r:id="Rea17ae6ba4d14620"/>
    <hyperlink ref="E761" r:id="Re318564d38764824"/>
    <hyperlink ref="S761" r:id="R99509e9e973f4aaf"/>
    <hyperlink ref="V761" r:id="R8bfd676618434eb2"/>
    <hyperlink ref="A762" r:id="R9f6d2862d385448a"/>
    <hyperlink ref="E762" r:id="R1c06cfc9448142a1"/>
    <hyperlink ref="Q762" r:id="Ra7466150cd414013"/>
    <hyperlink ref="R762" r:id="R0d561bc33cae4193"/>
    <hyperlink ref="S762" r:id="Re8325c05591b4b3a"/>
    <hyperlink ref="T762" r:id="Rac1022e2c1314a1a"/>
    <hyperlink ref="V762" r:id="R6d8922bcf0ed4c4f"/>
    <hyperlink ref="A763" r:id="R6e7b5b1a2dd646fd"/>
    <hyperlink ref="E763" r:id="Rfee3f06861f54282"/>
    <hyperlink ref="R763" r:id="Rdd8a87163f5c4e88"/>
    <hyperlink ref="S763" r:id="R831bf7f435ed4d8c"/>
    <hyperlink ref="T763" r:id="R0bb12bc0aa7f45d1"/>
    <hyperlink ref="A764" r:id="R819baf844bfc4b59"/>
    <hyperlink ref="E764" r:id="R45444c620ac04818"/>
    <hyperlink ref="R764" r:id="R09615389aaed4271"/>
    <hyperlink ref="S764" r:id="Rcbd30f7bed854216"/>
    <hyperlink ref="T764" r:id="Rbd131cb9da0c474e"/>
    <hyperlink ref="V764" r:id="Rd28c93489aea475e"/>
    <hyperlink ref="A765" r:id="R411ae141498e4309"/>
    <hyperlink ref="E765" r:id="Rd427660b302c466c"/>
    <hyperlink ref="S765" r:id="R34f0de4b41604fcb"/>
    <hyperlink ref="T765" r:id="R39f44639f72c430f"/>
    <hyperlink ref="V765" r:id="R55d87e05406e4e7b"/>
    <hyperlink ref="A766" r:id="R0341ef75bf5b4a58"/>
    <hyperlink ref="E766" r:id="R6bf53c83f2784d6f"/>
    <hyperlink ref="S766" r:id="R9c0ea96df18b4ef6"/>
    <hyperlink ref="T766" r:id="Rfac4ae52f4e2464e"/>
    <hyperlink ref="A767" r:id="Rcc3807ceccfb45d2"/>
    <hyperlink ref="E767" r:id="Rc97195cc65e04f3f"/>
    <hyperlink ref="Q767" r:id="R3dfbf6f68dc34e76"/>
    <hyperlink ref="R767" r:id="R48b56abba8da455a"/>
    <hyperlink ref="S767" r:id="Rdc335ad62d2841bf"/>
    <hyperlink ref="V767" r:id="R9ed914b7a42d4f3e"/>
    <hyperlink ref="A768" r:id="Rd5bc4b29913141c6"/>
    <hyperlink ref="E768" r:id="R7b197a4fed4c4c2e"/>
    <hyperlink ref="S768" r:id="R9bdcb51277d247d2"/>
    <hyperlink ref="V768" r:id="Rd4037b3eda794d0a"/>
    <hyperlink ref="A769" r:id="R84e6acc937e24804"/>
    <hyperlink ref="E769" r:id="Rb0af6644799b495a"/>
    <hyperlink ref="R769" r:id="R7aeb386439434b2e"/>
    <hyperlink ref="S769" r:id="Rf042ae3a520649f7"/>
    <hyperlink ref="T769" r:id="Re47f106f505641b6"/>
    <hyperlink ref="V769" r:id="R7b933ee7ed8a45a8"/>
    <hyperlink ref="A770" r:id="Ra42cc3eadcbd4a9a"/>
    <hyperlink ref="E770" r:id="R93cd5d5886cb4b64"/>
    <hyperlink ref="Q770" r:id="Rd3e16aca03db4771"/>
    <hyperlink ref="R770" r:id="R2f7d803c85aa451a"/>
    <hyperlink ref="S770" r:id="R34dcb9c205bd416f"/>
    <hyperlink ref="V770" r:id="Rab4ea52a06cc4b0c"/>
    <hyperlink ref="A771" r:id="R5d175c411c9c4be1"/>
    <hyperlink ref="E771" r:id="R74278abf4b754907"/>
    <hyperlink ref="S771" r:id="Rcaf1db101a3643da"/>
    <hyperlink ref="V771" r:id="Rac9b61bdcb2f4744"/>
    <hyperlink ref="A772" r:id="R9d74ad776f044c69"/>
    <hyperlink ref="E772" r:id="R9ddc413ab2cf4ad3"/>
    <hyperlink ref="S772" r:id="Rbbdc76f933364d0b"/>
    <hyperlink ref="V772" r:id="Reb7f10c1450b40c5"/>
    <hyperlink ref="A773" r:id="R6c4e7ac9991f4981"/>
    <hyperlink ref="E773" r:id="R809613c7ac4f404f"/>
    <hyperlink ref="S773" r:id="Rf60315dbb6074fa7"/>
    <hyperlink ref="V773" r:id="R82b03b552baf468e"/>
    <hyperlink ref="A774" r:id="R6eadb1081a044a91"/>
    <hyperlink ref="E774" r:id="Rf2152349e3d94bbe"/>
    <hyperlink ref="S774" r:id="Rf968fece84074315"/>
    <hyperlink ref="V774" r:id="R1c0d9130b8e94230"/>
    <hyperlink ref="A775" r:id="Rba0584791e1e4576"/>
    <hyperlink ref="E775" r:id="Re3d4f414511644b3"/>
    <hyperlink ref="Q775" r:id="R29830874e157485e"/>
    <hyperlink ref="S775" r:id="R6e5ff799fdab45d4"/>
    <hyperlink ref="V775" r:id="R189b4f3544334bc3"/>
    <hyperlink ref="A776" r:id="Rbe41e987d3d948de"/>
    <hyperlink ref="E776" r:id="Rc1635377225d4fb9"/>
    <hyperlink ref="R776" r:id="R09b5c71c6f5c43ef"/>
    <hyperlink ref="S776" r:id="R80ad80e6ed6e46b6"/>
    <hyperlink ref="V776" r:id="R50c4557cf04640de"/>
    <hyperlink ref="A777" r:id="Re1dd8c7eb79d42d0"/>
    <hyperlink ref="E777" r:id="Rfa6739caf3594730"/>
    <hyperlink ref="S777" r:id="Rc3dc0f0ecc074536"/>
    <hyperlink ref="V777" r:id="R3dcb3f2561724a2a"/>
    <hyperlink ref="A778" r:id="Rd3c3fa0da60b4bf6"/>
    <hyperlink ref="E778" r:id="R278377233c4f42b6"/>
    <hyperlink ref="R778" r:id="R5410188bd1ef4a37"/>
    <hyperlink ref="S778" r:id="R17e34b6420c74dd9"/>
    <hyperlink ref="V778" r:id="Rc912d7506c7a4624"/>
    <hyperlink ref="A779" r:id="R7595bb7ccda14b0d"/>
    <hyperlink ref="E779" r:id="Rcf9f9e4e91c941f8"/>
    <hyperlink ref="S779" r:id="Rde27dc80ea23417e"/>
    <hyperlink ref="V779" r:id="R3e2db4d7f91247d9"/>
    <hyperlink ref="A780" r:id="Rb5f190aec4b44ed6"/>
    <hyperlink ref="E780" r:id="Rfc5b05dae9994cdc"/>
    <hyperlink ref="S780" r:id="Rf2dbaa24cbc24b56"/>
    <hyperlink ref="V780" r:id="Rbed7eb83ed3142c9"/>
    <hyperlink ref="E781" r:id="Re6153c6e908e4362"/>
    <hyperlink ref="Q781" r:id="R15a47fbb3b074600"/>
    <hyperlink ref="S781" r:id="Rd7ab6cf36ea14a9b"/>
    <hyperlink ref="V781" r:id="R06ba6a17ca464a5e"/>
    <hyperlink ref="A782" r:id="R4ffedd96f28346fa"/>
    <hyperlink ref="E782" r:id="R381828facdcc4eaa"/>
    <hyperlink ref="S782" r:id="Ree40770950a74f3c"/>
    <hyperlink ref="V782" r:id="R3a703ebc7bdf4dfa"/>
    <hyperlink ref="A783" r:id="R085cadef93d74226"/>
    <hyperlink ref="E783" r:id="R72f42dae37794331"/>
    <hyperlink ref="A784" r:id="R2f3e460e80d74463"/>
    <hyperlink ref="E784" r:id="Re45d392983484423"/>
    <hyperlink ref="A785" r:id="R5eeab31f02e14065"/>
    <hyperlink ref="E785" r:id="R40dbedc70fb34178"/>
    <hyperlink ref="R785" r:id="Re43ead3e7b364c48"/>
    <hyperlink ref="S785" r:id="R1f234cd43c52424b"/>
    <hyperlink ref="T785" r:id="R229fcd456946402a"/>
    <hyperlink ref="V785" r:id="Ra2f190ccbc414bd8"/>
    <hyperlink ref="A786" r:id="R2f5461714e844cd5"/>
    <hyperlink ref="E786" r:id="R6143d2ca376b43e9"/>
    <hyperlink ref="R786" r:id="Rc8360582c7164e66"/>
    <hyperlink ref="S786" r:id="R62abac25a62a4f79"/>
    <hyperlink ref="T786" r:id="R704dfa9c0eb24ca9"/>
    <hyperlink ref="V786" r:id="R8bc71e0adff74614"/>
    <hyperlink ref="A787" r:id="R0568e9480c274598"/>
    <hyperlink ref="E787" r:id="R3d5330a8e3a9450c"/>
    <hyperlink ref="V787" r:id="Rcf948b7a3cf2464a"/>
    <hyperlink ref="A788" r:id="R351355ae9fe040ce"/>
    <hyperlink ref="E788" r:id="R2a0aeb27b5174f70"/>
    <hyperlink ref="V788" r:id="Ref578b0b2d44464c"/>
    <hyperlink ref="A789" r:id="R1949b1daf08040b6"/>
    <hyperlink ref="E789" r:id="R5fa35da54dcd4ebe"/>
    <hyperlink ref="V789" r:id="Re46945d0f00d4de7"/>
    <hyperlink ref="A790" r:id="Rf5f742483a3d4d6a"/>
    <hyperlink ref="E790" r:id="Redf80971cd86473f"/>
    <hyperlink ref="V790" r:id="R78dccbdc56c14fcb"/>
    <hyperlink ref="A791" r:id="R2c829941b60243f7"/>
    <hyperlink ref="E791" r:id="Raee59c84e6514e6a"/>
    <hyperlink ref="V791" r:id="Rdb484f5216d347ed"/>
    <hyperlink ref="A792" r:id="Rfe8c3174b43b435a"/>
    <hyperlink ref="E792" r:id="R1865df0e75b54651"/>
    <hyperlink ref="R792" r:id="R925ee6fab6c041e7"/>
    <hyperlink ref="V792" r:id="R227a2944e2744841"/>
    <hyperlink ref="A793" r:id="R1e1e398e014a46b5"/>
    <hyperlink ref="E793" r:id="R1bfb6ea3e04a44d1"/>
    <hyperlink ref="R793" r:id="Rc27e91e1e66c4d31"/>
    <hyperlink ref="V793" r:id="R3ee9b141a07c45ff"/>
    <hyperlink ref="A794" r:id="Re760bfa6b7184492"/>
    <hyperlink ref="E794" r:id="Rb15b637577314b8d"/>
    <hyperlink ref="V794" r:id="R97e0708518894c55"/>
    <hyperlink ref="A795" r:id="Rccbb314ce7694260"/>
    <hyperlink ref="E795" r:id="Ra1fc044386f848c6"/>
    <hyperlink ref="V795" r:id="R65df280de78f4977"/>
    <hyperlink ref="A796" r:id="Rfca8c3695b1746cc"/>
    <hyperlink ref="E796" r:id="R012d6d74d8e5450f"/>
    <hyperlink ref="V796" r:id="R4a6d17a04fff4ce7"/>
    <hyperlink ref="A797" r:id="R24aa0f7d77d2430f"/>
    <hyperlink ref="E797" r:id="R91204571286e441a"/>
    <hyperlink ref="V797" r:id="R26fcce5c5eb84d85"/>
    <hyperlink ref="A798" r:id="R7247395afed2467d"/>
    <hyperlink ref="E798" r:id="Rf9a8829c45e744b2"/>
    <hyperlink ref="V798" r:id="R39ea3f0426f54cf5"/>
    <hyperlink ref="A799" r:id="R9e4597ca1cc240ed"/>
    <hyperlink ref="E799" r:id="Rfd7bb19f03ca48f0"/>
    <hyperlink ref="V799" r:id="R14ed7f9830264626"/>
    <hyperlink ref="A800" r:id="R518f1d199c4c41f7"/>
    <hyperlink ref="E800" r:id="R39374754b39e470a"/>
    <hyperlink ref="V800" r:id="R838f09946b804159"/>
    <hyperlink ref="A801" r:id="R96ca3eb0da134eab"/>
    <hyperlink ref="E801" r:id="Rcf9a9f638f904521"/>
    <hyperlink ref="V801" r:id="R8e22f081f40f45ce"/>
    <hyperlink ref="A802" r:id="Rbf384fd8626344e8"/>
    <hyperlink ref="E802" r:id="R62ee949d54b14d66"/>
    <hyperlink ref="V802" r:id="Rdb6ebcbc6833478b"/>
    <hyperlink ref="A803" r:id="Re0224a53cfa14d03"/>
    <hyperlink ref="E803" r:id="R4fba0090ccfc4528"/>
    <hyperlink ref="S803" r:id="R5c673660c3604aa8"/>
    <hyperlink ref="V803" r:id="R722a5f44913c4630"/>
    <hyperlink ref="A804" r:id="Refccf1e2e71c44eb"/>
    <hyperlink ref="E804" r:id="R22fb47f2c5bb4254"/>
    <hyperlink ref="S804" r:id="R8fce98a7a5434ccb"/>
    <hyperlink ref="T804" r:id="R055014fae95d4116"/>
    <hyperlink ref="V804" r:id="Rd8538c4cf903427e"/>
    <hyperlink ref="A805" r:id="R5579aae8ae924cf1"/>
    <hyperlink ref="E805" r:id="R9bd2f426b06d4f79"/>
    <hyperlink ref="S805" r:id="Rb8429565009e490f"/>
    <hyperlink ref="V805" r:id="Rd7d84b1b1a4e42aa"/>
    <hyperlink ref="A806" r:id="Rfabc12fe6e264d22"/>
    <hyperlink ref="E806" r:id="Rfed5ada10e8243d0"/>
    <hyperlink ref="S806" r:id="Rd6bbdc4ae4a84ad8"/>
    <hyperlink ref="V806" r:id="Re9316bb33a0f4d93"/>
    <hyperlink ref="A807" r:id="R0ff9e5e74b17417c"/>
    <hyperlink ref="E807" r:id="R67915c5135964e25"/>
    <hyperlink ref="S807" r:id="Rd892fcf2a45d4710"/>
    <hyperlink ref="V807" r:id="R5ec35dbfeb5e4364"/>
    <hyperlink ref="A808" r:id="R6a132125a64c49da"/>
    <hyperlink ref="E808" r:id="R39f3f4f70540406a"/>
    <hyperlink ref="S808" r:id="Ra3ba4b0256f34c55"/>
    <hyperlink ref="V808" r:id="Red3d1b5f7dde4ccb"/>
    <hyperlink ref="A809" r:id="R0c3197d359234015"/>
    <hyperlink ref="E809" r:id="R5f629b3c972e4caf"/>
    <hyperlink ref="S809" r:id="Rd87251c7fec048e1"/>
    <hyperlink ref="V809" r:id="Re96fd49e1b74488b"/>
    <hyperlink ref="A810" r:id="Rb80c4013ca394687"/>
    <hyperlink ref="E810" r:id="Rb8f91aa1ea844c38"/>
    <hyperlink ref="A811" r:id="R9c220775074a40b0"/>
    <hyperlink ref="E811" r:id="R7bc26a33ed534692"/>
    <hyperlink ref="S811" r:id="R9d7c4d2d483746a1"/>
    <hyperlink ref="T811" r:id="R7807a2da6e004797"/>
    <hyperlink ref="A812" r:id="Rc68f0c55aa504812"/>
    <hyperlink ref="E812" r:id="Rcbc88841cfef4b80"/>
    <hyperlink ref="S812" r:id="Rb7273342ec784a49"/>
    <hyperlink ref="T812" r:id="R86f8ffd802b54968"/>
    <hyperlink ref="A813" r:id="Rd781990c71e24257"/>
    <hyperlink ref="E813" r:id="R70e1ad809b694170"/>
    <hyperlink ref="A814" r:id="R55b0a1523c8e4c18"/>
    <hyperlink ref="E814" r:id="R0f52722965544aa4"/>
    <hyperlink ref="V814" r:id="Rb7704c88d2b04b5c"/>
    <hyperlink ref="A815" r:id="R28f0984a36754a4b"/>
    <hyperlink ref="E815" r:id="Rc2890deff9d54c4d"/>
    <hyperlink ref="S815" r:id="R06c1d56a64ae4107"/>
    <hyperlink ref="V815" r:id="R31ee15c478b747eb"/>
    <hyperlink ref="A816" r:id="Ra03249f4305c49ad"/>
    <hyperlink ref="E816" r:id="R1300678d4ccf4b9b"/>
    <hyperlink ref="S816" r:id="R269afce08a9b40f9"/>
    <hyperlink ref="V816" r:id="R212d69deb0654691"/>
    <hyperlink ref="A817" r:id="R4d9d6ba43810435a"/>
    <hyperlink ref="E817" r:id="Rbf94b48fb16a4b32"/>
    <hyperlink ref="S817" r:id="Rfe082299e779408c"/>
    <hyperlink ref="V817" r:id="R5a2b2be78f084546"/>
    <hyperlink ref="A818" r:id="R3a4cb3e1f44d4e51"/>
    <hyperlink ref="E818" r:id="Race8a718e6924d2c"/>
    <hyperlink ref="S818" r:id="Ra00ab940451e4dcf"/>
    <hyperlink ref="V818" r:id="R03b242bec6d24443"/>
    <hyperlink ref="A819" r:id="R2c6c38335d4f41f7"/>
    <hyperlink ref="E819" r:id="Rb9f0991bd6d1455f"/>
    <hyperlink ref="S819" r:id="Re66152b5eea341cc"/>
    <hyperlink ref="V819" r:id="R6d50a3fa82dc4457"/>
    <hyperlink ref="A820" r:id="Rb02cadb20dd74166"/>
    <hyperlink ref="E820" r:id="R9e4c97fa93b3454e"/>
    <hyperlink ref="S820" r:id="R4b3db193ee6449ab"/>
    <hyperlink ref="V820" r:id="R087581b5a75b422c"/>
    <hyperlink ref="A821" r:id="R87ca7b1f939a406f"/>
    <hyperlink ref="E821" r:id="R5744d92e50f84011"/>
    <hyperlink ref="A822" r:id="Ra18eb378044240b7"/>
    <hyperlink ref="E822" r:id="R00bbee851c8c4731"/>
    <hyperlink ref="S822" r:id="R24c0d6d1467f4671"/>
    <hyperlink ref="V822" r:id="Rbc4d3ce37c7047b4"/>
    <hyperlink ref="A823" r:id="R6beb85e0f5f4420e"/>
    <hyperlink ref="E823" r:id="R6dbbada5cf3f462a"/>
    <hyperlink ref="S823" r:id="R05e8d36ca84746dd"/>
    <hyperlink ref="V823" r:id="R9fe430296ab14f65"/>
    <hyperlink ref="A824" r:id="Rff4c6211e7d546f8"/>
    <hyperlink ref="E824" r:id="R75f203416e9d4c12"/>
    <hyperlink ref="S824" r:id="R5b40e647f7b64fab"/>
    <hyperlink ref="V824" r:id="Rf421bf2048de481e"/>
    <hyperlink ref="A825" r:id="Rcf6d72e7e82044ae"/>
    <hyperlink ref="E825" r:id="Rc5eaa03f8ec041ed"/>
    <hyperlink ref="S825" r:id="R4c7eb66d75284c31"/>
    <hyperlink ref="V825" r:id="R10a9396b5ec54e35"/>
    <hyperlink ref="A826" r:id="Rea5c6bea0f4d4026"/>
    <hyperlink ref="E826" r:id="R2891ee4a9e664976"/>
    <hyperlink ref="Q826" r:id="Rebc0ebfecdc046db"/>
    <hyperlink ref="R826" r:id="R46f9bfe59e394112"/>
    <hyperlink ref="S826" r:id="Raa2dadb746714512"/>
    <hyperlink ref="V826" r:id="R9e6a28d51451480f"/>
    <hyperlink ref="A827" r:id="R3a343c22f8e148ed"/>
    <hyperlink ref="E827" r:id="Re689c5013c254d3c"/>
    <hyperlink ref="Q827" r:id="R46100144d96249ca"/>
    <hyperlink ref="S827" r:id="R0976e2d2984241c4"/>
    <hyperlink ref="V827" r:id="R428de480f7724f6e"/>
    <hyperlink ref="E828" r:id="R596c5078401c47e1"/>
    <hyperlink ref="Q828" r:id="R027c9cc86474481f"/>
    <hyperlink ref="S828" r:id="R801f1fd307244162"/>
    <hyperlink ref="V828" r:id="R21c1aa6f2ad147a6"/>
    <hyperlink ref="A829" r:id="R66093fc41db04a9d"/>
    <hyperlink ref="E829" r:id="R566c80470a2b47c0"/>
    <hyperlink ref="Q829" r:id="Rddf810964a9f407d"/>
    <hyperlink ref="R829" r:id="R40a8b30dc84c48e2"/>
    <hyperlink ref="S829" r:id="R90b474ba86b1465e"/>
    <hyperlink ref="V829" r:id="R6449222822b64258"/>
    <hyperlink ref="E830" r:id="Rf71ee428995e4c8d"/>
    <hyperlink ref="Q830" r:id="R32d8c8fd806f42c1"/>
    <hyperlink ref="S830" r:id="R4c994ba544e54af4"/>
    <hyperlink ref="V830" r:id="R92d8dcb21b9d492c"/>
    <hyperlink ref="A831" r:id="R3bb3e230a88a49f9"/>
    <hyperlink ref="E831" r:id="R45aff4d979994fc1"/>
    <hyperlink ref="S831" r:id="R34257601a6254d53"/>
    <hyperlink ref="V831" r:id="Rd382d7bce10042f5"/>
    <hyperlink ref="E832" r:id="R592a90ab80e04c02"/>
    <hyperlink ref="Q832" r:id="Rff709286cee54360"/>
    <hyperlink ref="S832" r:id="R45c769ecf5504c97"/>
    <hyperlink ref="V832" r:id="R7c06653465c24945"/>
    <hyperlink ref="A833" r:id="R398b04a1a7bb4821"/>
    <hyperlink ref="E833" r:id="Rdb895a6b4dc6475a"/>
    <hyperlink ref="Q833" r:id="R844a8a54e6204fb4"/>
    <hyperlink ref="S833" r:id="R8c882defee054e44"/>
    <hyperlink ref="V833" r:id="R09a503950b0c46ff"/>
    <hyperlink ref="A834" r:id="R78cf5fe38e134eff"/>
    <hyperlink ref="E834" r:id="R0a3de6b68f1542ca"/>
    <hyperlink ref="Q834" r:id="R5e4b6d9acd444050"/>
    <hyperlink ref="R834" r:id="Rf7925185389846b4"/>
    <hyperlink ref="S834" r:id="Ra4a497ce8b6a48d6"/>
    <hyperlink ref="V834" r:id="R700d1e44e89448a2"/>
    <hyperlink ref="A835" r:id="Rbd8595273ed045d2"/>
    <hyperlink ref="E835" r:id="R9fa95b5acd164b3c"/>
    <hyperlink ref="R835" r:id="Rd6d4e89c07d241f5"/>
    <hyperlink ref="S835" r:id="Rc567807c074140ff"/>
    <hyperlink ref="V835" r:id="Re88cb0768e514630"/>
    <hyperlink ref="A836" r:id="Ree493eaa52ea4748"/>
    <hyperlink ref="E836" r:id="R90a101534ac34f82"/>
    <hyperlink ref="R836" r:id="Rb4e464ab5f724615"/>
    <hyperlink ref="S836" r:id="Rf45c96feb3bf43b3"/>
    <hyperlink ref="V836" r:id="Rcc1fc56399e74b0e"/>
    <hyperlink ref="A837" r:id="Rb189c8f8f9ee4b83"/>
    <hyperlink ref="E837" r:id="R0123ad0b578b416f"/>
    <hyperlink ref="S837" r:id="R7c520200bad24000"/>
    <hyperlink ref="V837" r:id="R4eb58c10298449b8"/>
    <hyperlink ref="A838" r:id="Rb513a21f2a9d4a35"/>
    <hyperlink ref="E838" r:id="Re07944ea34c647d6"/>
    <hyperlink ref="S838" r:id="R5674547214a9431d"/>
    <hyperlink ref="V838" r:id="R4e6d1bda12b14960"/>
    <hyperlink ref="A839" r:id="R767e2a7beebb4c63"/>
    <hyperlink ref="E839" r:id="R2ecb67b32a394c4f"/>
    <hyperlink ref="S839" r:id="R3de35a0e3ec648bd"/>
    <hyperlink ref="V839" r:id="Ra5dc5ba01faa42c4"/>
    <hyperlink ref="A840" r:id="R95569c73a7da4065"/>
    <hyperlink ref="E840" r:id="R7875c06ca2614402"/>
    <hyperlink ref="S840" r:id="R60cece0d54da45b3"/>
    <hyperlink ref="V840" r:id="R4288b8d164974b3d"/>
    <hyperlink ref="A841" r:id="R1ddf4cd3dd9a475f"/>
    <hyperlink ref="E841" r:id="R449c1aa71035486c"/>
    <hyperlink ref="S841" r:id="R25c2c7b6451041ab"/>
    <hyperlink ref="V841" r:id="R532ef1d47fb34ca1"/>
    <hyperlink ref="A842" r:id="Rcb16fd7b2d6540cb"/>
    <hyperlink ref="E842" r:id="R1e69481ea9e64076"/>
    <hyperlink ref="S842" r:id="Rc90b2764cdc44a4c"/>
    <hyperlink ref="V842" r:id="R4b4bc5bb85a34b76"/>
    <hyperlink ref="A843" r:id="Rc0d1f818af2f4034"/>
    <hyperlink ref="E843" r:id="R0697a561c2e742ef"/>
    <hyperlink ref="S843" r:id="R0be94fe1b9354969"/>
    <hyperlink ref="V843" r:id="R893dff6309984f59"/>
    <hyperlink ref="A844" r:id="R6bbe5821f22540fe"/>
    <hyperlink ref="E844" r:id="Rdfc13edcb4c44d4b"/>
    <hyperlink ref="Q844" r:id="Rfb3f067913f2423a"/>
    <hyperlink ref="S844" r:id="R5ec5777538f04bfe"/>
    <hyperlink ref="V844" r:id="Rc0c070692caf4c92"/>
    <hyperlink ref="A845" r:id="R0ca448a53c9f42a5"/>
    <hyperlink ref="E845" r:id="Re9ddb3a182ca4f54"/>
    <hyperlink ref="Q845" r:id="R61175f7f9c68449b"/>
    <hyperlink ref="R845" r:id="Re6c96ee997234325"/>
    <hyperlink ref="S845" r:id="R0d059efa80664da0"/>
    <hyperlink ref="T845" r:id="R11890eabb82445bc"/>
    <hyperlink ref="V845" r:id="Rb921b463795a41cd"/>
    <hyperlink ref="A846" r:id="R264948ddb8cf4832"/>
    <hyperlink ref="E846" r:id="Ra78f804f26474f56"/>
    <hyperlink ref="R846" r:id="R4a34c16e4e3c41c0"/>
    <hyperlink ref="S846" r:id="R7423ef137f1e432e"/>
    <hyperlink ref="V846" r:id="R0a3d371a1652428f"/>
    <hyperlink ref="A847" r:id="R7b57bb9853394411"/>
    <hyperlink ref="E847" r:id="R850c404064b64be9"/>
    <hyperlink ref="S847" r:id="Re57d4cbde7804203"/>
    <hyperlink ref="V847" r:id="Rba01300125154c4e"/>
    <hyperlink ref="A848" r:id="Rf273b1a7b3624e65"/>
    <hyperlink ref="E848" r:id="R1cda4a18f6b54248"/>
    <hyperlink ref="S848" r:id="R7895bdc8c61e4687"/>
    <hyperlink ref="A849" r:id="R2e8094fbb2e74f3d"/>
    <hyperlink ref="E849" r:id="Re49fbeb71801457f"/>
    <hyperlink ref="S849" r:id="Rdec0ff9ed3374741"/>
    <hyperlink ref="V849" r:id="R93670d6478b44998"/>
    <hyperlink ref="A850" r:id="R92c27d3a39b84f10"/>
    <hyperlink ref="E850" r:id="R442c0872a8834b5b"/>
    <hyperlink ref="S850" r:id="R82d5f21c1ba545ed"/>
    <hyperlink ref="V850" r:id="Rfd5a90b297e14827"/>
    <hyperlink ref="A851" r:id="R76cdc2d941e540e8"/>
    <hyperlink ref="E851" r:id="R2dacefa42b6546c0"/>
    <hyperlink ref="S851" r:id="R3d8c084db4cf4552"/>
    <hyperlink ref="V851" r:id="Rc2878ecf833f494d"/>
    <hyperlink ref="A852" r:id="R2b2a79d2786c4929"/>
    <hyperlink ref="E852" r:id="Ra7076d55877e435e"/>
    <hyperlink ref="S852" r:id="Rbde9937fa28144a1"/>
    <hyperlink ref="V852" r:id="R7da208a1bac34aa4"/>
    <hyperlink ref="A853" r:id="R63f97414176d456a"/>
    <hyperlink ref="E853" r:id="R8893d96fbbef4f93"/>
    <hyperlink ref="S853" r:id="R4593ed9ebb3d4226"/>
    <hyperlink ref="V853" r:id="R5771fd1bf76d4aa2"/>
    <hyperlink ref="A854" r:id="R4f312478bf754ff1"/>
    <hyperlink ref="E854" r:id="Rae1f9262abb24d29"/>
    <hyperlink ref="S854" r:id="R3aed056aea22437c"/>
    <hyperlink ref="V854" r:id="Re70277709193418c"/>
    <hyperlink ref="A855" r:id="R943792976d4443ca"/>
    <hyperlink ref="E855" r:id="Rbcf120f25c3d47a4"/>
    <hyperlink ref="S855" r:id="Rb3c026a94f3143c1"/>
    <hyperlink ref="V855" r:id="R8c3d11c2095a42cd"/>
    <hyperlink ref="A856" r:id="R6a3d4a3f73b94a7c"/>
    <hyperlink ref="E856" r:id="R510c54008f504591"/>
    <hyperlink ref="S856" r:id="R707e1e7f1cda4c00"/>
    <hyperlink ref="V856" r:id="R1c1b042fd0764881"/>
    <hyperlink ref="A857" r:id="R49cd6d13c4d54c85"/>
    <hyperlink ref="E857" r:id="R1a195e9ceecf4644"/>
    <hyperlink ref="Q857" r:id="R033930090afe4158"/>
    <hyperlink ref="A858" r:id="Ra4d8e11e8a3d45c7"/>
    <hyperlink ref="E858" r:id="R9e5caf7b823240ab"/>
    <hyperlink ref="R858" r:id="R635805bed09f406c"/>
    <hyperlink ref="S858" r:id="R3fe1c93aea6548d5"/>
    <hyperlink ref="V858" r:id="R50a3a706a96943f9"/>
    <hyperlink ref="A859" r:id="R32f0f97a162a4aae"/>
    <hyperlink ref="E859" r:id="R3394b0a5017743da"/>
    <hyperlink ref="R859" r:id="Rfcd6f90c62694401"/>
    <hyperlink ref="S859" r:id="Re5e547f0b7254f75"/>
    <hyperlink ref="T859" r:id="R28b192d7f91f4d09"/>
    <hyperlink ref="V859" r:id="Rf06d85a18dfc4ad3"/>
    <hyperlink ref="A860" r:id="Rd55760b8d7784e6a"/>
    <hyperlink ref="E860" r:id="Rc85e6e20f06c4d2d"/>
    <hyperlink ref="S860" r:id="Ra7eb773f7687409a"/>
    <hyperlink ref="V860" r:id="R2faa33aa8f564b43"/>
    <hyperlink ref="A861" r:id="Re279820d14204f0f"/>
    <hyperlink ref="E861" r:id="R37123d6a191d4371"/>
    <hyperlink ref="R861" r:id="R8e492c853cfc4bd9"/>
    <hyperlink ref="S861" r:id="R107e34723afd4ab2"/>
    <hyperlink ref="T861" r:id="Rf58502f68c6740c4"/>
    <hyperlink ref="V861" r:id="Ra64095d53c214d6c"/>
    <hyperlink ref="A862" r:id="R3cf8b44a037f44d8"/>
    <hyperlink ref="E862" r:id="Rb7df873160c84954"/>
    <hyperlink ref="S862" r:id="R06d682117ede4808"/>
    <hyperlink ref="V862" r:id="R40735039556a4d58"/>
    <hyperlink ref="A863" r:id="R400928ec29bd41b9"/>
    <hyperlink ref="E863" r:id="Rd4100760a0b54e96"/>
    <hyperlink ref="R863" r:id="R58f7f1ac9be44553"/>
    <hyperlink ref="S863" r:id="Ra54c95ca4af34a62"/>
    <hyperlink ref="V863" r:id="R1448fcb5ddb4451e"/>
    <hyperlink ref="E864" r:id="R5023beddfc8d410e"/>
    <hyperlink ref="S864" r:id="R64584917fbaf45d5"/>
    <hyperlink ref="T864" r:id="R416aa0358341422b"/>
    <hyperlink ref="V864" r:id="R9b406a7eedea479f"/>
    <hyperlink ref="E865" r:id="R80b5a0a564134d77"/>
    <hyperlink ref="S865" r:id="R5ac66264ce05493b"/>
    <hyperlink ref="T865" r:id="R6e445a7356124b07"/>
    <hyperlink ref="V865" r:id="R3109160c7cee41b8"/>
    <hyperlink ref="A866" r:id="R889b1bcaad1541c9"/>
    <hyperlink ref="E866" r:id="Rbbe0f66842c743f9"/>
    <hyperlink ref="S866" r:id="R2adfac0062d04b0f"/>
    <hyperlink ref="T866" r:id="R9220ed0d971d4657"/>
    <hyperlink ref="V866" r:id="R751e21f429c34509"/>
    <hyperlink ref="A867" r:id="Rd55572e4a89a41ee"/>
    <hyperlink ref="E867" r:id="Rdd990e8d76be4c32"/>
    <hyperlink ref="S867" r:id="Re1d162a611894341"/>
    <hyperlink ref="T867" r:id="Ra8daa0065cb541a8"/>
    <hyperlink ref="V867" r:id="R2aa133f6599e40fb"/>
    <hyperlink ref="A868" r:id="Rdde09a4eacd04029"/>
    <hyperlink ref="E868" r:id="R35a04298b6a2497d"/>
    <hyperlink ref="S868" r:id="R43b8dd49546e49a6"/>
    <hyperlink ref="T868" r:id="R844b92b450e5406e"/>
    <hyperlink ref="V868" r:id="R237fa019ce494019"/>
    <hyperlink ref="A869" r:id="R41032f621d714899"/>
    <hyperlink ref="E869" r:id="R618e6157c7ce4d07"/>
    <hyperlink ref="A870" r:id="Re01ab34969e748f8"/>
    <hyperlink ref="E870" r:id="R3fb7775b4d6f47be"/>
    <hyperlink ref="A871" r:id="Rb5fbaa62f6f74fd1"/>
    <hyperlink ref="E871" r:id="R11172607234c4cc4"/>
    <hyperlink ref="S871" r:id="R2a04fb9d74ef42be"/>
    <hyperlink ref="V871" r:id="R0db183946e604d14"/>
    <hyperlink ref="A872" r:id="Ra6001a58e78940e2"/>
    <hyperlink ref="E872" r:id="Rba9f42003b9f4d8b"/>
    <hyperlink ref="R872" r:id="R4c52408edcba4b04"/>
    <hyperlink ref="S872" r:id="Re8f73ac8c3a54acb"/>
    <hyperlink ref="T872" r:id="R2745629a40584046"/>
    <hyperlink ref="V872" r:id="R7e05d70c1b2b4c58"/>
    <hyperlink ref="A873" r:id="Rda4a6a76051a4fcf"/>
    <hyperlink ref="E873" r:id="Rdca97f1e05e241b9"/>
    <hyperlink ref="S873" r:id="Rf6b85065024147b4"/>
    <hyperlink ref="T873" r:id="Rbfe581778a804f5e"/>
    <hyperlink ref="V873" r:id="R4d0f1d9689f84af9"/>
    <hyperlink ref="A874" r:id="R6f42c1a7d27d4154"/>
    <hyperlink ref="E874" r:id="Rc65f50d513ae4beb"/>
    <hyperlink ref="S874" r:id="R8db34910c3e94223"/>
    <hyperlink ref="V874" r:id="Rf7d0c674434c4210"/>
    <hyperlink ref="A875" r:id="Ra045e1947a284a20"/>
    <hyperlink ref="E875" r:id="R7f0eb68481984517"/>
    <hyperlink ref="S875" r:id="R4f5d511c77eb4f7c"/>
    <hyperlink ref="V875" r:id="R6ee5238baae542f0"/>
    <hyperlink ref="A876" r:id="R5df3834d44cf4866"/>
    <hyperlink ref="E876" r:id="Rfc19d238c5744c8f"/>
    <hyperlink ref="S876" r:id="R1867a3fc5aa348ef"/>
    <hyperlink ref="V876" r:id="R56891eedc7ef401e"/>
    <hyperlink ref="A877" r:id="Rf753fe7c7c9f4f74"/>
    <hyperlink ref="E877" r:id="Rdba552e8ac6c4dad"/>
    <hyperlink ref="S877" r:id="Radfdefde617a4b79"/>
    <hyperlink ref="A878" r:id="Re436da99b4084fbc"/>
    <hyperlink ref="E878" r:id="Rb196c37779774538"/>
    <hyperlink ref="R878" r:id="R9b0f48b0209c4e24"/>
    <hyperlink ref="S878" r:id="R7e6bd1c9efb24f8c"/>
    <hyperlink ref="T878" r:id="Re8093a788d6c49ef"/>
    <hyperlink ref="A879" r:id="R9f4e6ca9e2b74385"/>
    <hyperlink ref="E879" r:id="Rbfbfa53dae384069"/>
    <hyperlink ref="R879" r:id="Rb9d37769e7dc4b21"/>
    <hyperlink ref="S879" r:id="Ra9e359ec63c946b8"/>
    <hyperlink ref="T879" r:id="Rba0706ec914a4053"/>
    <hyperlink ref="A880" r:id="R271dd1b4bcfd4df9"/>
    <hyperlink ref="E880" r:id="R28a08959cc5849ea"/>
    <hyperlink ref="S880" r:id="R03784cfb461a4733"/>
    <hyperlink ref="A881" r:id="R67f69990712747b2"/>
    <hyperlink ref="E881" r:id="R5d87094e8ad24feb"/>
    <hyperlink ref="R881" r:id="Rb3fe7f059155410b"/>
    <hyperlink ref="S881" r:id="Rdcdc27dd22784a07"/>
    <hyperlink ref="T881" r:id="Rf1376196b1174c85"/>
    <hyperlink ref="V881" r:id="R569250c330be4b00"/>
    <hyperlink ref="A882" r:id="R62e249d1eba94597"/>
    <hyperlink ref="E882" r:id="R561159c49e6a4dfa"/>
    <hyperlink ref="S882" r:id="R60822d42e8ec4a36"/>
    <hyperlink ref="T882" r:id="R15806c60e36849c4"/>
    <hyperlink ref="V882" r:id="R477e7382ba00433c"/>
    <hyperlink ref="A883" r:id="R4c52bdefc32440d7"/>
    <hyperlink ref="E883" r:id="R76159831772547ba"/>
    <hyperlink ref="Q883" r:id="Rd7fea83c24ba4439"/>
    <hyperlink ref="S883" r:id="R9db304d0ccef4d05"/>
    <hyperlink ref="V883" r:id="R616e730f21d543dc"/>
    <hyperlink ref="A884" r:id="R260c3d4058bb4574"/>
    <hyperlink ref="E884" r:id="R2318ade7829f4c6c"/>
    <hyperlink ref="Q884" r:id="R708bcdea09bf48ad"/>
    <hyperlink ref="S884" r:id="Raaa24e8b48944acd"/>
    <hyperlink ref="V884" r:id="Rb436ef0773e9465f"/>
    <hyperlink ref="A885" r:id="R03aee4bfdc244f74"/>
    <hyperlink ref="E885" r:id="Ra9bd03bdc333479f"/>
    <hyperlink ref="S885" r:id="R00170d3bdb404fb2"/>
    <hyperlink ref="V885" r:id="R27b71bbec4614916"/>
    <hyperlink ref="A886" r:id="Rd08af34c63b04173"/>
    <hyperlink ref="E886" r:id="Rf5848b7bdb104558"/>
    <hyperlink ref="S886" r:id="R8d30f9fae0be43ac"/>
    <hyperlink ref="V886" r:id="Re371b77f462b412f"/>
    <hyperlink ref="A887" r:id="Rc3d2ce3089b849d4"/>
    <hyperlink ref="E887" r:id="R1cdad1e5c5964b01"/>
    <hyperlink ref="Q887" r:id="Redbcb31f47b74fe4"/>
    <hyperlink ref="S887" r:id="Rd6d705d352b549f8"/>
    <hyperlink ref="V887" r:id="R73a46841c8ce4bb4"/>
    <hyperlink ref="A888" r:id="R41373b56707f43c3"/>
    <hyperlink ref="E888" r:id="R0c82590b6b294314"/>
    <hyperlink ref="Q888" r:id="R80165f0b69e542f6"/>
    <hyperlink ref="S888" r:id="Rdb58edcdcff24ac0"/>
    <hyperlink ref="V888" r:id="R47cc392ebd8f4843"/>
    <hyperlink ref="A889" r:id="R6558548c0e1a4646"/>
    <hyperlink ref="E889" r:id="R33fefa6170e848d9"/>
    <hyperlink ref="R889" r:id="R33d750c31f3e4869"/>
    <hyperlink ref="S889" r:id="Rfd0f030ef1194de3"/>
    <hyperlink ref="T889" r:id="Rdff33ed6584d4ea0"/>
    <hyperlink ref="V889" r:id="R741ca6b8a7364d47"/>
    <hyperlink ref="A890" r:id="Rfdbff5bd1bf04102"/>
    <hyperlink ref="E890" r:id="R8f47cbb3776f46ed"/>
    <hyperlink ref="R890" r:id="Rc4bf52f36093463c"/>
    <hyperlink ref="S890" r:id="R305926d9b8df47a0"/>
    <hyperlink ref="T890" r:id="R8c2da61c980440c8"/>
    <hyperlink ref="V890" r:id="R53244a660708439e"/>
    <hyperlink ref="A891" r:id="R46435e0438fa4485"/>
    <hyperlink ref="E891" r:id="Rcc1a42e01a384eb5"/>
    <hyperlink ref="S891" r:id="R0ff8b044c1e94ae0"/>
    <hyperlink ref="V891" r:id="R85a8bd7e6b4449f6"/>
    <hyperlink ref="A892" r:id="Rbad8b7c179384b64"/>
    <hyperlink ref="E892" r:id="Rc2de024f31924f7a"/>
    <hyperlink ref="S892" r:id="R39203a4fe97244e4"/>
    <hyperlink ref="V892" r:id="R60d443814e2043e0"/>
    <hyperlink ref="A893" r:id="Rb19610d8510b477c"/>
    <hyperlink ref="E893" r:id="Ra954739809fd4b9c"/>
    <hyperlink ref="S893" r:id="R6648f7ed0faa4c4f"/>
    <hyperlink ref="V893" r:id="R91eec6a1405d4793"/>
    <hyperlink ref="A894" r:id="Rd332ea41311042b9"/>
    <hyperlink ref="E894" r:id="R7b1e910fc2ca42b5"/>
    <hyperlink ref="S894" r:id="R3aabcce18ca342b8"/>
    <hyperlink ref="V894" r:id="Rfd183c7984c94b17"/>
    <hyperlink ref="A895" r:id="R7e6e9055459240fd"/>
    <hyperlink ref="E895" r:id="R1d8b3c26c34c46c0"/>
    <hyperlink ref="S895" r:id="R2889f62039224623"/>
    <hyperlink ref="V895" r:id="Rab88bf6bebff453c"/>
    <hyperlink ref="A896" r:id="R5f2b269e017043dc"/>
    <hyperlink ref="E896" r:id="Rc283623e0b76494b"/>
    <hyperlink ref="S896" r:id="Rf5d9f1d51e72473b"/>
    <hyperlink ref="V896" r:id="R8689d5a0fbc44d8b"/>
    <hyperlink ref="A897" r:id="R00e4b89f5dbe4b26"/>
    <hyperlink ref="E897" r:id="Rb345f14da4c34ff1"/>
    <hyperlink ref="S897" r:id="Rf5994ec6d1e941f4"/>
    <hyperlink ref="V897" r:id="Reb9d1b4c5bc846e3"/>
    <hyperlink ref="A898" r:id="R032c561891894355"/>
    <hyperlink ref="E898" r:id="Rb3498319e40546b5"/>
    <hyperlink ref="S898" r:id="Rd18a7f4e11194b4c"/>
    <hyperlink ref="V898" r:id="R0d3b405d4c874463"/>
    <hyperlink ref="A899" r:id="Re90bba1e24cb4196"/>
    <hyperlink ref="E899" r:id="Re6cde93765704952"/>
    <hyperlink ref="S899" r:id="Rf404d83c309e4873"/>
    <hyperlink ref="V899" r:id="R58e1b5144c5d4c55"/>
    <hyperlink ref="A900" r:id="Re6990028f39f47a6"/>
    <hyperlink ref="E900" r:id="Ra2a97814396d4910"/>
    <hyperlink ref="S900" r:id="Rd64e6e04862a4e07"/>
    <hyperlink ref="V900" r:id="Rdc36c170c21c4272"/>
    <hyperlink ref="A901" r:id="Re8f6732cbc2b489c"/>
    <hyperlink ref="E901" r:id="R12f4d235b03f4877"/>
    <hyperlink ref="S901" r:id="R54653e95f20c4849"/>
    <hyperlink ref="V901" r:id="Rc444ee45f47d4920"/>
    <hyperlink ref="A902" r:id="R1c9e1982146247f9"/>
    <hyperlink ref="E902" r:id="R3d674416c8f24b8d"/>
    <hyperlink ref="R902" r:id="Rd43a525c986647bf"/>
    <hyperlink ref="S902" r:id="Rbbaad4e14a3944e9"/>
    <hyperlink ref="V902" r:id="R5c0d0ec7526e492e"/>
    <hyperlink ref="A903" r:id="R117aefc049d042e5"/>
    <hyperlink ref="E903" r:id="R1ddc1089e5b1414c"/>
    <hyperlink ref="S903" r:id="Rff050f7b3d094f87"/>
    <hyperlink ref="V903" r:id="R5cd33a2d1e1d4f94"/>
    <hyperlink ref="A904" r:id="Rda0c23ecb3904edf"/>
    <hyperlink ref="E904" r:id="R69e3b827c7334dce"/>
    <hyperlink ref="S904" r:id="R1af08a72c7e14126"/>
    <hyperlink ref="A905" r:id="R4728fbd732fe4f39"/>
    <hyperlink ref="E905" r:id="Rcb4762b3249b4e3d"/>
    <hyperlink ref="Q905" r:id="Rd3d9d15e246f4aa7"/>
    <hyperlink ref="S905" r:id="R23de4611f1a44ae3"/>
    <hyperlink ref="A906" r:id="Ra05ba510e2ff442f"/>
    <hyperlink ref="E906" r:id="Rc82a3076e66d4467"/>
    <hyperlink ref="Q906" r:id="Re83d69cc2b9d49f2"/>
    <hyperlink ref="S906" r:id="Rdc5ac5de230c4179"/>
    <hyperlink ref="A907" r:id="R71bfa4f1b5ad459c"/>
    <hyperlink ref="E907" r:id="R1b2a6941987a4691"/>
    <hyperlink ref="S907" r:id="R76d0d5da9670478c"/>
    <hyperlink ref="A908" r:id="R543750f6eeca4044"/>
    <hyperlink ref="E908" r:id="R6a856ceecb7d4469"/>
    <hyperlink ref="Q908" r:id="R2b2fdfe334564a7c"/>
    <hyperlink ref="S908" r:id="R065d82757ec4442c"/>
    <hyperlink ref="A909" r:id="R689bd55c1b9443c5"/>
    <hyperlink ref="E909" r:id="R10f6a788022844f5"/>
    <hyperlink ref="S909" r:id="R206cdc85aedb4789"/>
    <hyperlink ref="V909" r:id="R98f2527cb0db40f8"/>
    <hyperlink ref="A910" r:id="Ra2cc5010a6fb4681"/>
    <hyperlink ref="E910" r:id="R366905a2eb964323"/>
    <hyperlink ref="S910" r:id="R71bbc8fccf334413"/>
    <hyperlink ref="T910" r:id="R7c3fe62281a447ac"/>
    <hyperlink ref="V910" r:id="Rc69bb6b3de4e49d1"/>
    <hyperlink ref="A911" r:id="Rcdaf4e90481b437e"/>
    <hyperlink ref="E911" r:id="R3ec4fae6d7114188"/>
    <hyperlink ref="V911" r:id="R7caef8d85d7d4171"/>
    <hyperlink ref="A912" r:id="Rcad91facf24c4471"/>
    <hyperlink ref="E912" r:id="R972ed3607cf74dea"/>
    <hyperlink ref="R912" r:id="R0734e1c81e824e89"/>
    <hyperlink ref="V912" r:id="R33d813229c3a483c"/>
    <hyperlink ref="A913" r:id="R79de964434ab40f1"/>
    <hyperlink ref="E913" r:id="R1632ac3ccee647dc"/>
    <hyperlink ref="S913" r:id="R63010473b04948ab"/>
    <hyperlink ref="T913" r:id="R82ab9368195447e0"/>
    <hyperlink ref="V913" r:id="Rc2441cb92ab64565"/>
    <hyperlink ref="A914" r:id="Ra50885cf239b44d0"/>
    <hyperlink ref="E914" r:id="R79977a05beca49a7"/>
    <hyperlink ref="S914" r:id="R2d260613bc5d4c4e"/>
    <hyperlink ref="T914" r:id="R2ffd69581fdd4f34"/>
    <hyperlink ref="V914" r:id="Rfae92fd203d541ef"/>
    <hyperlink ref="A915" r:id="R801ae8d822734b07"/>
    <hyperlink ref="E915" r:id="Re6e7b3eb670b4bd3"/>
    <hyperlink ref="Q915" r:id="R16765d568b224517"/>
    <hyperlink ref="V915" r:id="Rb333e5182b2542a5"/>
    <hyperlink ref="A916" r:id="R3665e1a5e5754738"/>
    <hyperlink ref="E916" r:id="R5f0ce6bd733e4497"/>
    <hyperlink ref="R916" r:id="R6d000f7fb30e44ba"/>
    <hyperlink ref="S916" r:id="R414d9f7ebb0c4b06"/>
    <hyperlink ref="T916" r:id="Re5b2075c917f4e7a"/>
    <hyperlink ref="V916" r:id="R3710ad61830e45f6"/>
    <hyperlink ref="A917" r:id="Rb97c95417c794c01"/>
    <hyperlink ref="E917" r:id="Rd4ed3b21d3fe459c"/>
    <hyperlink ref="R917" r:id="R6ed81886fd5e45ea"/>
    <hyperlink ref="S917" r:id="R20fde595026c42ba"/>
    <hyperlink ref="T917" r:id="Rf632239fcc6d4c8e"/>
    <hyperlink ref="V917" r:id="R4e2f00c85a094717"/>
    <hyperlink ref="A918" r:id="R47560749541c4ddc"/>
    <hyperlink ref="E918" r:id="R56e5de311cff4062"/>
    <hyperlink ref="S918" r:id="R39794e68995543c1"/>
    <hyperlink ref="A919" r:id="R44cb7c9643e74bb6"/>
    <hyperlink ref="E919" r:id="R8d5768462ea54e18"/>
    <hyperlink ref="S919" r:id="R33ea370bfd044a62"/>
    <hyperlink ref="A920" r:id="R42fe1c4891144f64"/>
    <hyperlink ref="E920" r:id="R7baafa665cd24398"/>
    <hyperlink ref="R920" r:id="Rf26579de06764753"/>
    <hyperlink ref="S920" r:id="Rb7f6e1aac709410b"/>
    <hyperlink ref="A921" r:id="R304500522a794bd3"/>
    <hyperlink ref="E921" r:id="Rb7ec505bc74a4fe5"/>
    <hyperlink ref="R921" r:id="R922e70eb111d4ebe"/>
    <hyperlink ref="S921" r:id="Re27ed810ffb84116"/>
    <hyperlink ref="A922" r:id="R76c88ee95fa24b24"/>
    <hyperlink ref="E922" r:id="R1f81d15a952a43d2"/>
    <hyperlink ref="R922" r:id="R6aa86fd0c7db458f"/>
    <hyperlink ref="S922" r:id="R1708537007a14251"/>
    <hyperlink ref="T922" r:id="R0aedb1f0162b4dbd"/>
    <hyperlink ref="V922" r:id="Rd34c8742916045cd"/>
    <hyperlink ref="A923" r:id="R7acfbf776d0d46c6"/>
    <hyperlink ref="E923" r:id="R4f942d1008fc4852"/>
    <hyperlink ref="R923" r:id="R34bc8686d5c443a1"/>
    <hyperlink ref="S923" r:id="Red3ad27c273c4620"/>
    <hyperlink ref="T923" r:id="R614017896f474277"/>
    <hyperlink ref="V923" r:id="R024d959dba8c4933"/>
    <hyperlink ref="A924" r:id="Re5800e5b00494329"/>
    <hyperlink ref="E924" r:id="R4c17319cc3844045"/>
    <hyperlink ref="S924" r:id="R0dfc001e5f364545"/>
    <hyperlink ref="A925" r:id="R68b8a9c77a6a40f2"/>
    <hyperlink ref="E925" r:id="Rdac53b1536f24195"/>
    <hyperlink ref="S925" r:id="Rbb2102e1c46e4582"/>
    <hyperlink ref="A926" r:id="Re10c24b539184124"/>
    <hyperlink ref="E926" r:id="R3869be7d8a0045bf"/>
    <hyperlink ref="S926" r:id="R7d01bdedcad54ab6"/>
    <hyperlink ref="A927" r:id="R219c023683b2473b"/>
    <hyperlink ref="E927" r:id="R75220c031a2e4adf"/>
    <hyperlink ref="R927" r:id="R633c7a32091b4075"/>
    <hyperlink ref="S927" r:id="R438e4c25bc274112"/>
    <hyperlink ref="T927" r:id="Rc72fbdee536f4eb4"/>
    <hyperlink ref="V927" r:id="R759ef88e68bc49d4"/>
    <hyperlink ref="E928" r:id="R0a309453b94d469d"/>
    <hyperlink ref="R928" r:id="R6a26badf1c124da2"/>
    <hyperlink ref="S928" r:id="R68ecffd9112d4bce"/>
    <hyperlink ref="A929" r:id="R6c3b4f244ecb41cd"/>
    <hyperlink ref="E929" r:id="R18bce5a4916e46e5"/>
    <hyperlink ref="S929" r:id="R88bddef5c59d4398"/>
    <hyperlink ref="V929" r:id="Rcb5e1b113ba74d81"/>
    <hyperlink ref="A930" r:id="R9cd042f7e1e745a9"/>
    <hyperlink ref="E930" r:id="R0afdd994afc14ddd"/>
    <hyperlink ref="A931" r:id="R794cd385983e43c3"/>
    <hyperlink ref="E931" r:id="R11e9ec1e10ae46fd"/>
    <hyperlink ref="A932" r:id="R1a0bd47760774b6b"/>
    <hyperlink ref="E932" r:id="Rb6758960518f4917"/>
    <hyperlink ref="R932" r:id="R1c756fa115724acf"/>
    <hyperlink ref="S932" r:id="Rf3ee6999e05348ba"/>
    <hyperlink ref="T932" r:id="Rfdf765807fab4e0d"/>
    <hyperlink ref="A933" r:id="R838f5981d9ef455a"/>
    <hyperlink ref="E933" r:id="R9c3b531e0eb24412"/>
    <hyperlink ref="S933" r:id="R4aae468afdf54d13"/>
    <hyperlink ref="T933" r:id="R0193c3c56c034b3f"/>
    <hyperlink ref="V933" r:id="R4606dd1f6eae42d8"/>
    <hyperlink ref="A934" r:id="R740ff91ddf3f4368"/>
    <hyperlink ref="E934" r:id="Rce6fd365100843c2"/>
    <hyperlink ref="R934" r:id="Rfb6b3fef32b444e6"/>
    <hyperlink ref="S934" r:id="R403d840f379241fa"/>
    <hyperlink ref="T934" r:id="R656e7b287e1b4fc3"/>
    <hyperlink ref="V934" r:id="R74ce2bcb7327470e"/>
    <hyperlink ref="A935" r:id="Rde123e7a53934c24"/>
    <hyperlink ref="E935" r:id="Ra5c1891397e349bc"/>
    <hyperlink ref="R935" r:id="R89c978b46b3f48cf"/>
    <hyperlink ref="S935" r:id="R93bb0878ef2246da"/>
    <hyperlink ref="T935" r:id="R068d56277c154ede"/>
    <hyperlink ref="V935" r:id="R0b2e18a5e74e49d5"/>
    <hyperlink ref="A936" r:id="R47d57bb963fd457e"/>
    <hyperlink ref="E936" r:id="R5cf931ba072e416a"/>
    <hyperlink ref="S936" r:id="R4a3bab76492f499f"/>
    <hyperlink ref="T936" r:id="Rc5a52bb646f64279"/>
    <hyperlink ref="V936" r:id="Rd2388a9a873f4fe6"/>
    <hyperlink ref="A937" r:id="R1ee0bb9a6d9941bc"/>
    <hyperlink ref="E937" r:id="R56f37e604c944fe0"/>
    <hyperlink ref="R937" r:id="R87c710070c25470b"/>
    <hyperlink ref="S937" r:id="Rcfdf9ce169f447f1"/>
    <hyperlink ref="T937" r:id="R0d48361d39d94e77"/>
    <hyperlink ref="V937" r:id="Rfda8f92dfec24a30"/>
    <hyperlink ref="A938" r:id="Rcd315f4c0a4f4068"/>
    <hyperlink ref="E938" r:id="R513ade01018042b6"/>
    <hyperlink ref="R938" r:id="Rc0b07730d3514bf4"/>
    <hyperlink ref="S938" r:id="R00b32305db1f4e6f"/>
    <hyperlink ref="T938" r:id="Re41e166811174ced"/>
    <hyperlink ref="V938" r:id="Rbabc7b6760aa4ac3"/>
    <hyperlink ref="A939" r:id="R1736865db9254856"/>
    <hyperlink ref="E939" r:id="R9c6e9b31c1264bfe"/>
    <hyperlink ref="S939" r:id="R24ef299e47d341f2"/>
    <hyperlink ref="T939" r:id="R6145f689800546d7"/>
    <hyperlink ref="V939" r:id="Rabfa5b8caa844fce"/>
    <hyperlink ref="A940" r:id="Rc754f9c0b4534f46"/>
    <hyperlink ref="E940" r:id="R3bf5d86aa3964c5a"/>
    <hyperlink ref="S940" r:id="R14c02626f1f946d5"/>
    <hyperlink ref="T940" r:id="R50dff3f514264fa1"/>
    <hyperlink ref="V940" r:id="Rf0d543c7cd234941"/>
    <hyperlink ref="A941" r:id="R72ba7679d7ba441b"/>
    <hyperlink ref="E941" r:id="R9b55ec991b654dc6"/>
    <hyperlink ref="S941" r:id="R4810891a95814d02"/>
    <hyperlink ref="V941" r:id="Rc69ac3ba80584307"/>
    <hyperlink ref="A942" r:id="R07a701abd4a54b95"/>
    <hyperlink ref="E942" r:id="Re67a77c7328042fb"/>
    <hyperlink ref="S942" r:id="R74cc353d6b194131"/>
    <hyperlink ref="T942" r:id="Ra0bf043beefc4eec"/>
    <hyperlink ref="V942" r:id="Rba29bd407c824535"/>
    <hyperlink ref="A943" r:id="Ra4a2efe73080405f"/>
    <hyperlink ref="E943" r:id="Rd6ecb3809421422b"/>
    <hyperlink ref="S943" r:id="Re01e065b12f144e0"/>
    <hyperlink ref="V943" r:id="Rd8dabe4a904849d6"/>
    <hyperlink ref="A944" r:id="R6ff5221f601d4c0e"/>
    <hyperlink ref="E944" r:id="Ra328c409aaaf4980"/>
    <hyperlink ref="R944" r:id="R79604b1e5c4e41df"/>
    <hyperlink ref="S944" r:id="R6a6b50e53af545bf"/>
    <hyperlink ref="T944" r:id="R8d7aece6d8b640c5"/>
    <hyperlink ref="V944" r:id="Raff581b5f9c6416f"/>
    <hyperlink ref="A945" r:id="Rae45dc919f064c87"/>
    <hyperlink ref="E945" r:id="Re90ca4e906114ed0"/>
    <hyperlink ref="S945" r:id="R0ec630ebf2bb4862"/>
    <hyperlink ref="V945" r:id="R16e932aa2ed14e97"/>
    <hyperlink ref="A946" r:id="R235a01a95f524ec7"/>
    <hyperlink ref="E946" r:id="R2004cc65a1e44238"/>
    <hyperlink ref="V946" r:id="Rca7c75394d0b47bd"/>
    <hyperlink ref="A947" r:id="R6282667766c04a6c"/>
    <hyperlink ref="E947" r:id="R0ce2869f47524ab7"/>
    <hyperlink ref="V947" r:id="Rb9e230e25ee24729"/>
    <hyperlink ref="A948" r:id="R07194f949b3d45d1"/>
    <hyperlink ref="E948" r:id="Rdc957a3beb784e0e"/>
    <hyperlink ref="V948" r:id="R6e028e99286a4a6a"/>
    <hyperlink ref="A949" r:id="R282ffd705a284f54"/>
    <hyperlink ref="E949" r:id="Ra235760598834aa8"/>
    <hyperlink ref="V949" r:id="Rfe184a017fc446b8"/>
    <hyperlink ref="A950" r:id="Rcd7e4255122c4630"/>
    <hyperlink ref="E950" r:id="Rdf2ece59624846d9"/>
    <hyperlink ref="V950" r:id="R7ff3d3e949534701"/>
    <hyperlink ref="A951" r:id="R35b20cea9af5418e"/>
    <hyperlink ref="E951" r:id="R5592235561314591"/>
    <hyperlink ref="V951" r:id="Recd94ff175634c05"/>
    <hyperlink ref="A952" r:id="R7853404df6fa46bb"/>
    <hyperlink ref="E952" r:id="Rfa03627b51ab488f"/>
    <hyperlink ref="V952" r:id="Rf2d968c9e4c64388"/>
    <hyperlink ref="A953" r:id="Rcadde84dc0ad41aa"/>
    <hyperlink ref="E953" r:id="R78f7d40783a4494b"/>
    <hyperlink ref="S953" r:id="R4f1bb10141e741d5"/>
    <hyperlink ref="V953" r:id="R8d00eccb11d948c9"/>
    <hyperlink ref="A954" r:id="R9d12d984678e4c91"/>
    <hyperlink ref="E954" r:id="Rfa32db65fd284ce7"/>
    <hyperlink ref="S954" r:id="Rbc94a7264e4f45b0"/>
    <hyperlink ref="V954" r:id="R111d66d5eb384d13"/>
    <hyperlink ref="A955" r:id="Rc414b057490e4b2d"/>
    <hyperlink ref="E955" r:id="Rc430eaab7c1d4344"/>
    <hyperlink ref="S955" r:id="R7051402d9fd843af"/>
    <hyperlink ref="V955" r:id="R92083acd426f4238"/>
    <hyperlink ref="A956" r:id="R1000031b0b9b4236"/>
    <hyperlink ref="E956" r:id="R78c27a1a077841d5"/>
    <hyperlink ref="S956" r:id="R20d9b85e812f4521"/>
    <hyperlink ref="V956" r:id="R02d20ba65b814ddb"/>
    <hyperlink ref="A957" r:id="R65bedf51839a4056"/>
    <hyperlink ref="E957" r:id="R530aa9b0139d452c"/>
    <hyperlink ref="S957" r:id="R6d7d384fd7284e37"/>
    <hyperlink ref="V957" r:id="Rcf188e8bd6e84065"/>
    <hyperlink ref="A958" r:id="Rf9b7a0c2ae854d0f"/>
    <hyperlink ref="E958" r:id="R1e5b6408ddc846fc"/>
    <hyperlink ref="S958" r:id="R61da82234eb44d0a"/>
    <hyperlink ref="V958" r:id="R340f246b5b014c39"/>
    <hyperlink ref="A959" r:id="Ree377c80d4bd4601"/>
    <hyperlink ref="E959" r:id="R12acb6018cef427b"/>
    <hyperlink ref="S959" r:id="Rb30d1688c15442a5"/>
    <hyperlink ref="V959" r:id="Rd2ad10d5cbe14ca0"/>
    <hyperlink ref="A960" r:id="R7087894265d049d2"/>
    <hyperlink ref="E960" r:id="Re49e3a0fec104492"/>
    <hyperlink ref="S960" r:id="R7e2ecc5d4c6246b3"/>
    <hyperlink ref="V960" r:id="Rf256fd9b2aa746cf"/>
    <hyperlink ref="A961" r:id="R77aa1886c7894633"/>
    <hyperlink ref="E961" r:id="R38cad326fb5a4ff6"/>
    <hyperlink ref="S961" r:id="R02cd3e5e25a8478a"/>
    <hyperlink ref="V961" r:id="R00d6780e77b6417b"/>
    <hyperlink ref="A962" r:id="R2419a7ae1de145fe"/>
    <hyperlink ref="E962" r:id="R03ced508294f4d65"/>
    <hyperlink ref="S962" r:id="Rde585bbf59c04be1"/>
    <hyperlink ref="V962" r:id="R155bb103694240a0"/>
    <hyperlink ref="A963" r:id="Re9e5671e1b50482a"/>
    <hyperlink ref="E963" r:id="R15053236d66641bf"/>
    <hyperlink ref="S963" r:id="Rc720e59b5c594729"/>
    <hyperlink ref="V963" r:id="R7efd64988c884577"/>
    <hyperlink ref="A964" r:id="R29b4e346567e49cc"/>
    <hyperlink ref="E964" r:id="Rdb119338a0ee497a"/>
    <hyperlink ref="S964" r:id="R70374e18b62549ac"/>
    <hyperlink ref="V964" r:id="R8481a80dd5944583"/>
    <hyperlink ref="A965" r:id="Rf3d80fdd97a54bd0"/>
    <hyperlink ref="E965" r:id="Reaf213eab9c241a9"/>
    <hyperlink ref="S965" r:id="Rb419e1532ab8460f"/>
    <hyperlink ref="V965" r:id="Redbeaf256f4e40ed"/>
    <hyperlink ref="A966" r:id="Rbada6b7bbcfa42da"/>
    <hyperlink ref="E966" r:id="R41de9ee5b5924cd9"/>
    <hyperlink ref="S966" r:id="Rf5a186f77e4148ca"/>
    <hyperlink ref="V966" r:id="Rad1deafee4814f38"/>
    <hyperlink ref="A967" r:id="Reb8fe87eb3c04cef"/>
    <hyperlink ref="E967" r:id="R6615a0e476ca4e7f"/>
    <hyperlink ref="S967" r:id="R1894c496ae9e4f10"/>
    <hyperlink ref="A968" r:id="R1fa1f619997e4f7d"/>
    <hyperlink ref="E968" r:id="Rf312348bf6e24d9b"/>
    <hyperlink ref="S968" r:id="Re323334248d242d8"/>
    <hyperlink ref="V968" r:id="R61ab7039dc074583"/>
    <hyperlink ref="A969" r:id="Rf8d1682c4f144b64"/>
    <hyperlink ref="E969" r:id="Ra2102a7fcd594691"/>
    <hyperlink ref="S969" r:id="R643fd4f94d21427e"/>
    <hyperlink ref="V969" r:id="R6ce1b3456eb64549"/>
    <hyperlink ref="A970" r:id="R555991445404435b"/>
    <hyperlink ref="E970" r:id="R493e6ee9d525470e"/>
    <hyperlink ref="S970" r:id="R2f88b46028da428c"/>
    <hyperlink ref="V970" r:id="R076a6194c2bd4e4b"/>
    <hyperlink ref="A971" r:id="Rdd045a26180f418b"/>
    <hyperlink ref="E971" r:id="Rba26ec4207c141ba"/>
    <hyperlink ref="S971" r:id="R0641fe88be1147ef"/>
    <hyperlink ref="V971" r:id="Rdd14fc5765684195"/>
    <hyperlink ref="A972" r:id="Ra077933e1e634a77"/>
    <hyperlink ref="E972" r:id="R5cae15c366504204"/>
    <hyperlink ref="S972" r:id="R2d603bded6ec4669"/>
    <hyperlink ref="V972" r:id="R7e6d1e4e173f4d16"/>
    <hyperlink ref="A973" r:id="R8b286cb7d54e4910"/>
    <hyperlink ref="E973" r:id="Red8a347c609e46d4"/>
    <hyperlink ref="S973" r:id="R8b62a7b0ec25475c"/>
    <hyperlink ref="V973" r:id="R2fca946f5c5c42a3"/>
    <hyperlink ref="A974" r:id="R74795205634d4fd8"/>
    <hyperlink ref="E974" r:id="Rd7122ed759e94fc2"/>
    <hyperlink ref="S974" r:id="Rc203de8bd38e451a"/>
    <hyperlink ref="E975" r:id="Ra99c07e122194baf"/>
    <hyperlink ref="S975" r:id="R27101f5f24724fe2"/>
    <hyperlink ref="V975" r:id="R1ae610b3e3054cba"/>
    <hyperlink ref="E976" r:id="R88f7963a589f4f2d"/>
    <hyperlink ref="S976" r:id="R8de70c9a2866480f"/>
    <hyperlink ref="V976" r:id="R889ee04509e94570"/>
    <hyperlink ref="E977" r:id="R6d89e4683807460a"/>
    <hyperlink ref="S977" r:id="R76db96deeb9d4e8a"/>
    <hyperlink ref="V977" r:id="Rf3308056f501483b"/>
    <hyperlink ref="A978" r:id="R000472add460499c"/>
    <hyperlink ref="E978" r:id="R7c53e5314b574a57"/>
    <hyperlink ref="R978" r:id="Rffb5c8ae12024964"/>
    <hyperlink ref="S978" r:id="R732c02cf7b304f34"/>
    <hyperlink ref="T978" r:id="Re45a677f8fdb4d0c"/>
    <hyperlink ref="V978" r:id="R7dbdc21b994b47a6"/>
    <hyperlink ref="A979" r:id="R8dfd44cba51e4668"/>
    <hyperlink ref="E979" r:id="R2582c29d2103498f"/>
    <hyperlink ref="A980" r:id="R9a85b6203b9241e3"/>
    <hyperlink ref="E980" r:id="R45498c4f5596474a"/>
    <hyperlink ref="V980" r:id="R5386aef6d3e64570"/>
    <hyperlink ref="A981" r:id="R5051f3f2cd9d4cf1"/>
    <hyperlink ref="E981" r:id="R3b3f8fbb00a94ce7"/>
    <hyperlink ref="V981" r:id="R155b34d02fc04bed"/>
    <hyperlink ref="A982" r:id="R67a2cb43192b45a0"/>
    <hyperlink ref="E982" r:id="R895a6968eda645d4"/>
    <hyperlink ref="Q982" r:id="R551414044ab64967"/>
    <hyperlink ref="V982" r:id="R341a220e87944ad1"/>
    <hyperlink ref="A983" r:id="Re266d63822ab4211"/>
    <hyperlink ref="E983" r:id="R05371432c42140e3"/>
    <hyperlink ref="R983" r:id="R7e12543616d741ed"/>
    <hyperlink ref="V983" r:id="R0f3333d19e924848"/>
    <hyperlink ref="A984" r:id="R625f8b3473e04b4a"/>
    <hyperlink ref="E984" r:id="Ra10c89a0cb2f4cd8"/>
    <hyperlink ref="A985" r:id="R176552ded7dc4cbf"/>
    <hyperlink ref="E985" r:id="R29d5812520844e98"/>
    <hyperlink ref="R985" r:id="R23b8cdd0d72247f9"/>
    <hyperlink ref="S985" r:id="Ra3617cad40904cd1"/>
    <hyperlink ref="T985" r:id="R7f036e0c8a8947c4"/>
    <hyperlink ref="V985" r:id="R16befe9532964622"/>
    <hyperlink ref="A986" r:id="Rf772f58468f142ed"/>
    <hyperlink ref="E986" r:id="Re0f6298270be4b13"/>
    <hyperlink ref="A987" r:id="Rb5f2ca5ee7b4450e"/>
    <hyperlink ref="E987" r:id="Rf8f60ac881a14759"/>
    <hyperlink ref="A988" r:id="Ra04df17586424a5c"/>
    <hyperlink ref="E988" r:id="R87ef3b3b743e4dfc"/>
    <hyperlink ref="R988" r:id="R29277563b5c44665"/>
    <hyperlink ref="V988" r:id="R5151b2a239f54e4b"/>
    <hyperlink ref="A989" r:id="R0fee01b0d58f46fb"/>
    <hyperlink ref="E989" r:id="R2b319ac0d427422c"/>
    <hyperlink ref="Q989" r:id="R47f67c20d11e4f30"/>
    <hyperlink ref="R989" r:id="R7010e129740a4311"/>
    <hyperlink ref="S989" r:id="R9e379f6fa35f4b4d"/>
    <hyperlink ref="T989" r:id="Ra3d03d765a3940bc"/>
    <hyperlink ref="V989" r:id="Rda40b320c4d2417e"/>
    <hyperlink ref="A990" r:id="Rcf400de0a0374b12"/>
    <hyperlink ref="E990" r:id="R3d9485d0b3574300"/>
    <hyperlink ref="Q990" r:id="Rafc25202eca84535"/>
    <hyperlink ref="R990" r:id="Rbe5351409eaa4dc6"/>
    <hyperlink ref="S990" r:id="Re87cf13aa08f4c0e"/>
    <hyperlink ref="T990" r:id="Rf4b8a06183e44547"/>
    <hyperlink ref="V990" r:id="R275693d37b8c4226"/>
    <hyperlink ref="A991" r:id="Rbf5c25c7349e456b"/>
    <hyperlink ref="E991" r:id="Re77fbb82fbfb4729"/>
    <hyperlink ref="S991" r:id="R3a05bbd8d8c745b6"/>
    <hyperlink ref="V991" r:id="R64d9ca562ac8481b"/>
    <hyperlink ref="A992" r:id="R335ec978f9d34849"/>
    <hyperlink ref="E992" r:id="Rb6f61d80fc534424"/>
    <hyperlink ref="R992" r:id="Rd5774dc0d6514434"/>
    <hyperlink ref="S992" r:id="Rc0e930ddc86f488f"/>
    <hyperlink ref="T992" r:id="R1b8a49ebf8fd440f"/>
    <hyperlink ref="V992" r:id="R2156a647f1a844bb"/>
    <hyperlink ref="A993" r:id="R0e9fc06802a84aee"/>
    <hyperlink ref="E993" r:id="R784d65fb5e7c45b0"/>
    <hyperlink ref="S993" r:id="Rb7e047e0441a4d46"/>
    <hyperlink ref="A994" r:id="R249e2959679a43f3"/>
    <hyperlink ref="E994" r:id="Ra76939ed045140c0"/>
    <hyperlink ref="S994" r:id="R704628b840124caf"/>
    <hyperlink ref="A995" r:id="Rdee58e6589354b03"/>
    <hyperlink ref="E995" r:id="Rd216dd4f52df4c43"/>
    <hyperlink ref="S995" r:id="Rcfd20a5812b84668"/>
    <hyperlink ref="A996" r:id="R67ae3873e8a347cb"/>
    <hyperlink ref="E996" r:id="R87136b178c2c4959"/>
    <hyperlink ref="S996" r:id="R5919ffee40d54b41"/>
    <hyperlink ref="A997" r:id="Ra7258d43019c44f2"/>
    <hyperlink ref="E997" r:id="Rb6bb50c74aba49c1"/>
    <hyperlink ref="S997" r:id="R67bb0e94ad5f42e2"/>
    <hyperlink ref="A998" r:id="R6e3a24190bdc4625"/>
    <hyperlink ref="E998" r:id="Ra6dfb060bf6d4248"/>
    <hyperlink ref="S998" r:id="Rba2cf8aecab54132"/>
    <hyperlink ref="T998" r:id="Re9d4bd204d3e406f"/>
    <hyperlink ref="A999" r:id="Rbaa3efefbabb462f"/>
    <hyperlink ref="E999" r:id="R7d0525681cf74add"/>
    <hyperlink ref="R999" r:id="R9c1c18e6c96d4efb"/>
    <hyperlink ref="S999" r:id="R3760497328ee4177"/>
    <hyperlink ref="T999" r:id="R08515111fab04d8e"/>
    <hyperlink ref="A1000" r:id="Rae6bdd254dbe40b0"/>
    <hyperlink ref="E1000" r:id="R6827ccad826845f4"/>
    <hyperlink ref="S1000" r:id="R4f878a878e3a4c04"/>
    <hyperlink ref="A1001" r:id="R35de1e791ba2437c"/>
    <hyperlink ref="E1001" r:id="R4e7aa05f126041df"/>
    <hyperlink ref="S1001" r:id="Re75e2cb1116f4d3a"/>
    <hyperlink ref="A1002" r:id="R3f5362232719462a"/>
    <hyperlink ref="E1002" r:id="R63b23fb718314d3d"/>
    <hyperlink ref="S1002" r:id="Reb76da412f0d48fe"/>
    <hyperlink ref="A1003" r:id="R2204065173b4405a"/>
    <hyperlink ref="E1003" r:id="R335393aa646b44ac"/>
    <hyperlink ref="A1004" r:id="R3727cbcecfb14436"/>
    <hyperlink ref="E1004" r:id="Rc47d9e7a19e74022"/>
    <hyperlink ref="Q1004" r:id="R3aca794281cb459a"/>
    <hyperlink ref="S1004" r:id="Rf857a8142ac84a73"/>
    <hyperlink ref="V1004" r:id="R8041aaee89ea4dc0"/>
    <hyperlink ref="A1005" r:id="Rbdfdd70cd86a4606"/>
    <hyperlink ref="E1005" r:id="Rbcc53969e9a34fe5"/>
    <hyperlink ref="S1005" r:id="Rf75de8f2e4724bc8"/>
    <hyperlink ref="V1005" r:id="R2ac8516c1482467f"/>
    <hyperlink ref="A1006" r:id="Rf3e6a19f731247ac"/>
    <hyperlink ref="E1006" r:id="R056c869c65e64896"/>
    <hyperlink ref="S1006" r:id="R25b4f8b904174e3b"/>
    <hyperlink ref="V1006" r:id="Rac7e3ef72c514b2c"/>
    <hyperlink ref="A1007" r:id="R10e9a6f278094545"/>
    <hyperlink ref="E1007" r:id="R5c29c9a67d7e4c88"/>
    <hyperlink ref="S1007" r:id="Rc04f7e60c7dc481a"/>
    <hyperlink ref="V1007" r:id="R8a61fe31b6b645f9"/>
    <hyperlink ref="A1008" r:id="R617f578f985c42d4"/>
    <hyperlink ref="E1008" r:id="R86412c2a137046da"/>
    <hyperlink ref="S1008" r:id="Rb9feafd8c14a4b4e"/>
    <hyperlink ref="V1008" r:id="R42c77e49c0ff4598"/>
    <hyperlink ref="A1009" r:id="R61c08d82642d402f"/>
    <hyperlink ref="E1009" r:id="Re8472b3169424af4"/>
    <hyperlink ref="S1009" r:id="Rbfe988ce2be14212"/>
    <hyperlink ref="V1009" r:id="R472291e91fb24cf4"/>
    <hyperlink ref="A1010" r:id="Rb64f2237e1e34406"/>
    <hyperlink ref="E1010" r:id="R90193c2690824a89"/>
    <hyperlink ref="R1010" r:id="Ra603ad8817ad4fd7"/>
    <hyperlink ref="S1010" r:id="R6e58bfbc45b14c91"/>
    <hyperlink ref="V1010" r:id="R2367ef37335246ef"/>
    <hyperlink ref="A1011" r:id="R48ee71f781a04601"/>
    <hyperlink ref="E1011" r:id="R9e21659f04fe4c07"/>
    <hyperlink ref="Q1011" r:id="Ra4a4d55e311f4fe6"/>
    <hyperlink ref="S1011" r:id="Ra02a6f707d7d4552"/>
    <hyperlink ref="T1011" r:id="R5809781724644968"/>
    <hyperlink ref="V1011" r:id="R3f756dbed7d2426e"/>
    <hyperlink ref="A1012" r:id="Rfa85d81e537842c8"/>
    <hyperlink ref="E1012" r:id="Rbdb1503238e54db0"/>
    <hyperlink ref="S1012" r:id="R7b6d09f8325a444f"/>
    <hyperlink ref="V1012" r:id="Rbbbc68d19aaa48b3"/>
    <hyperlink ref="A1013" r:id="R2ef7430e95be4bb8"/>
    <hyperlink ref="E1013" r:id="R2467501570834371"/>
    <hyperlink ref="S1013" r:id="Ra1ea2ad8ae6741e4"/>
    <hyperlink ref="V1013" r:id="Rc6b43ed03505468f"/>
    <hyperlink ref="A1014" r:id="R0550378d563f4467"/>
    <hyperlink ref="E1014" r:id="Ra084d355d18f4f51"/>
    <hyperlink ref="S1014" r:id="Rd2ee2b1a1c1e4eaa"/>
    <hyperlink ref="V1014" r:id="R31a90cc12e0d4151"/>
    <hyperlink ref="A1015" r:id="R0b20dca87f344ba5"/>
    <hyperlink ref="E1015" r:id="R4a3164cd51ae4468"/>
    <hyperlink ref="S1015" r:id="R9b5b26afc2084d84"/>
    <hyperlink ref="V1015" r:id="R9733ae91ad9441ef"/>
    <hyperlink ref="A1016" r:id="Ra1dc057f1c5543c6"/>
    <hyperlink ref="E1016" r:id="R161aadc40c0d4517"/>
    <hyperlink ref="V1016" r:id="Rf31095517ce54ca5"/>
    <hyperlink ref="A1017" r:id="R7126165f88cd4ab4"/>
    <hyperlink ref="E1017" r:id="R6ebadb6c70be40ae"/>
    <hyperlink ref="Q1017" r:id="Rf292efad74174b8a"/>
    <hyperlink ref="R1017" r:id="R88aede0811254b6a"/>
    <hyperlink ref="S1017" r:id="R27350e17689349f8"/>
    <hyperlink ref="T1017" r:id="R2b46384921bf4df2"/>
    <hyperlink ref="V1017" r:id="Rcb1f2f6ecf1a4157"/>
    <hyperlink ref="A1018" r:id="R29f2caad40214e22"/>
    <hyperlink ref="E1018" r:id="R4ccf67859b754dd0"/>
    <hyperlink ref="A1019" r:id="R2c56d4d014534661"/>
    <hyperlink ref="E1019" r:id="Ra69a65cbcc604ece"/>
    <hyperlink ref="S1019" r:id="Rbdf3aa540200476a"/>
    <hyperlink ref="V1019" r:id="R807c5fac80b34de3"/>
    <hyperlink ref="A1020" r:id="R7143f8d358e34a20"/>
    <hyperlink ref="E1020" r:id="Rbd256f0c5a704102"/>
    <hyperlink ref="S1020" r:id="R1553df3469b24093"/>
    <hyperlink ref="A1021" r:id="R4d4f8edc00174e41"/>
    <hyperlink ref="E1021" r:id="R384a2013351e4f13"/>
    <hyperlink ref="S1021" r:id="R0dfe4ecfa9d44ee7"/>
    <hyperlink ref="A1022" r:id="Rf2487a67a7cd4db1"/>
    <hyperlink ref="E1022" r:id="Re06f800e7a544592"/>
    <hyperlink ref="S1022" r:id="R98264b572c074e3a"/>
    <hyperlink ref="A1023" r:id="Rf6c735b3b22c414f"/>
    <hyperlink ref="E1023" r:id="R9bf091c88d234e4f"/>
    <hyperlink ref="S1023" r:id="Rb401d77b75f74b70"/>
    <hyperlink ref="A1024" r:id="Rd2e49398a2f64432"/>
    <hyperlink ref="E1024" r:id="R97f2e6c86aa840e0"/>
    <hyperlink ref="S1024" r:id="R128b90e413d94a86"/>
    <hyperlink ref="A1025" r:id="Ra4229124c9934588"/>
    <hyperlink ref="E1025" r:id="R36fb1caf1227435f"/>
    <hyperlink ref="S1025" r:id="R0fe7c34af26b4043"/>
    <hyperlink ref="A1026" r:id="Rce8871fe0c0d4ec2"/>
    <hyperlink ref="E1026" r:id="R477aea27e42c45f7"/>
    <hyperlink ref="S1026" r:id="R96848ebc050f42df"/>
    <hyperlink ref="A1027" r:id="R76ef5d82e6314bae"/>
    <hyperlink ref="E1027" r:id="R237ad943c1e348cf"/>
    <hyperlink ref="S1027" r:id="R59566c57ee694d34"/>
    <hyperlink ref="A1028" r:id="R9b20ad903f1e4b56"/>
    <hyperlink ref="E1028" r:id="Rb627f3b588df430c"/>
    <hyperlink ref="S1028" r:id="R94d64f1ab7484492"/>
    <hyperlink ref="A1029" r:id="R2cac22e47ca94100"/>
    <hyperlink ref="E1029" r:id="Raee80fd2ef5549d3"/>
    <hyperlink ref="S1029" r:id="R33fd857adba44484"/>
    <hyperlink ref="A1030" r:id="Raaa8892a7a2749fa"/>
    <hyperlink ref="E1030" r:id="Rb721d07f91ee4b62"/>
    <hyperlink ref="S1030" r:id="R90d8f660b8604602"/>
    <hyperlink ref="A1031" r:id="R7fbd1ff3516d46b7"/>
    <hyperlink ref="E1031" r:id="Rcd0d291f652c42db"/>
    <hyperlink ref="S1031" r:id="Rdd7437998fdf42e7"/>
    <hyperlink ref="A1032" r:id="Rf78aec843f5144c2"/>
    <hyperlink ref="E1032" r:id="R170a3531006444dd"/>
    <hyperlink ref="S1032" r:id="R918e6e1e59be4afc"/>
    <hyperlink ref="A1033" r:id="R4908f43fb8a74263"/>
    <hyperlink ref="E1033" r:id="R8db55bbc11cb489a"/>
    <hyperlink ref="S1033" r:id="Rb2e566e3e7f7477e"/>
    <hyperlink ref="A1034" r:id="R9d902578c2794f38"/>
    <hyperlink ref="E1034" r:id="Rd6bfd66fe63b4bc8"/>
    <hyperlink ref="S1034" r:id="Rc620f0bc7fae4a86"/>
    <hyperlink ref="V1034" r:id="Rc161e49a2b9044a6"/>
    <hyperlink ref="A1035" r:id="R313ab11bfd4a4de1"/>
    <hyperlink ref="E1035" r:id="R342f3fad0f1f4dec"/>
    <hyperlink ref="S1035" r:id="Rc7b9c507796240ef"/>
    <hyperlink ref="V1035" r:id="R9f933e3a8dfa4376"/>
    <hyperlink ref="A1036" r:id="Ra355c20c129644fa"/>
    <hyperlink ref="E1036" r:id="R56537ba81bd04995"/>
    <hyperlink ref="S1036" r:id="R6b7dabcf62c94aad"/>
    <hyperlink ref="V1036" r:id="Re3a54300877f49a3"/>
    <hyperlink ref="A1037" r:id="Raec7a1a9ae32435a"/>
    <hyperlink ref="E1037" r:id="R0fa899b6559a4342"/>
    <hyperlink ref="R1037" r:id="Rda5c6cbae8074677"/>
    <hyperlink ref="S1037" r:id="Rd9bdf46989b64f0e"/>
    <hyperlink ref="T1037" r:id="R93f1b876387a45d2"/>
    <hyperlink ref="V1037" r:id="R6f5d58797e45454a"/>
    <hyperlink ref="A1038" r:id="R6fc39db60b584085"/>
    <hyperlink ref="E1038" r:id="Re2252479e66c48ad"/>
    <hyperlink ref="S1038" r:id="R2c56ace77c434613"/>
    <hyperlink ref="V1038" r:id="R3d15b4fa25d64ed1"/>
    <hyperlink ref="A1039" r:id="R75c45cc9455242d3"/>
    <hyperlink ref="E1039" r:id="Rabbfdbfa2a484554"/>
    <hyperlink ref="S1039" r:id="R705eb326a1854e42"/>
    <hyperlink ref="V1039" r:id="Rfd109d0be3b5466a"/>
    <hyperlink ref="A1040" r:id="R490870de58344f4a"/>
    <hyperlink ref="E1040" r:id="R6a4e217bd81f4eed"/>
    <hyperlink ref="S1040" r:id="Rfafc732acefd455b"/>
    <hyperlink ref="V1040" r:id="R0eb46433eae64717"/>
    <hyperlink ref="A1041" r:id="R45ab98d59d924b45"/>
    <hyperlink ref="E1041" r:id="Rc471867c2a8041bf"/>
    <hyperlink ref="S1041" r:id="Rf8c8c278216f4a8a"/>
    <hyperlink ref="V1041" r:id="R586cccc7358a49f2"/>
    <hyperlink ref="A1042" r:id="Re249f0d4c78a4840"/>
    <hyperlink ref="E1042" r:id="R1897455aa3214498"/>
    <hyperlink ref="S1042" r:id="R4ab7a9d65bc24f89"/>
    <hyperlink ref="V1042" r:id="Rc035c320aa7b45dc"/>
    <hyperlink ref="A1043" r:id="R33ca0ffc7d0840de"/>
    <hyperlink ref="E1043" r:id="R3e22a19b71fd4f08"/>
    <hyperlink ref="Q1043" r:id="R5c14bb31b6384415"/>
    <hyperlink ref="R1043" r:id="Rcf8707115d854731"/>
    <hyperlink ref="S1043" r:id="Red7f128ac80a43e8"/>
    <hyperlink ref="V1043" r:id="R85c4bcd6a9f9421e"/>
    <hyperlink ref="A1044" r:id="R070ee8f3779c4988"/>
    <hyperlink ref="E1044" r:id="Rb5271ea5d08a4a9d"/>
    <hyperlink ref="Q1044" r:id="R40edb116efb14841"/>
    <hyperlink ref="R1044" r:id="R9b399f719ad14394"/>
    <hyperlink ref="S1044" r:id="Ra545338549744e5b"/>
    <hyperlink ref="T1044" r:id="Rb1d1435e9a474acb"/>
    <hyperlink ref="V1044" r:id="Rfd27b38dd9514bd3"/>
    <hyperlink ref="A1045" r:id="Rd0f800676edb4614"/>
    <hyperlink ref="E1045" r:id="R143e4cfa886d4d08"/>
    <hyperlink ref="R1045" r:id="Re71d13116ec64a63"/>
    <hyperlink ref="S1045" r:id="Raba6f3083fb54e2d"/>
    <hyperlink ref="T1045" r:id="R0998cafb428c4df2"/>
    <hyperlink ref="V1045" r:id="Rc7882f85034a44c5"/>
    <hyperlink ref="A1046" r:id="R88cc27c948ac4dcf"/>
    <hyperlink ref="E1046" r:id="Rcd11aa20a6354842"/>
    <hyperlink ref="R1046" r:id="Raa666f6ac7054a31"/>
    <hyperlink ref="S1046" r:id="R25b3e394c45a4768"/>
    <hyperlink ref="T1046" r:id="Re8d19ecce934417e"/>
    <hyperlink ref="V1046" r:id="R290a2036d65a45eb"/>
    <hyperlink ref="A1047" r:id="R89187d244bf74b52"/>
    <hyperlink ref="E1047" r:id="Rdf245c0125774788"/>
    <hyperlink ref="R1047" r:id="R7e70ef3053ad4486"/>
    <hyperlink ref="S1047" r:id="R86c9dba930e24b63"/>
    <hyperlink ref="T1047" r:id="Rfba3a101ff2044d8"/>
    <hyperlink ref="V1047" r:id="Rfd888bc8266d44e7"/>
    <hyperlink ref="A1048" r:id="R121d6babf61043ac"/>
    <hyperlink ref="E1048" r:id="Rbcc6374df93a4682"/>
    <hyperlink ref="S1048" r:id="Rcac4a7c353864b3a"/>
    <hyperlink ref="V1048" r:id="Rb60a3f266dc34847"/>
    <hyperlink ref="A1049" r:id="R702ea51cb6d04526"/>
    <hyperlink ref="E1049" r:id="Rbad4c47aba8d493b"/>
    <hyperlink ref="S1049" r:id="R0b17ffa200494774"/>
    <hyperlink ref="V1049" r:id="Rd720a43613ff4e36"/>
    <hyperlink ref="A1050" r:id="R5b1e12c2fce54fb6"/>
    <hyperlink ref="E1050" r:id="R97f696d0dcae47ba"/>
    <hyperlink ref="S1050" r:id="Ra8002f7228a44722"/>
    <hyperlink ref="V1050" r:id="Rf228589b3b08491b"/>
    <hyperlink ref="A1051" r:id="R226e40473e9344ea"/>
    <hyperlink ref="E1051" r:id="Rd828278a7d424143"/>
    <hyperlink ref="S1051" r:id="R470c0e7afdca4c05"/>
    <hyperlink ref="V1051" r:id="Rb33b0d238a284516"/>
    <hyperlink ref="A1052" r:id="R355a39f7dfb1420d"/>
    <hyperlink ref="E1052" r:id="Rb93b918a5ade457a"/>
    <hyperlink ref="S1052" r:id="R38f47cd778e1458d"/>
    <hyperlink ref="V1052" r:id="Rd13c68dda46d40f5"/>
    <hyperlink ref="A1053" r:id="Rba3c313e73e94ea7"/>
    <hyperlink ref="E1053" r:id="R870b8e751ab048e9"/>
    <hyperlink ref="S1053" r:id="Rf8f529714ce94569"/>
    <hyperlink ref="V1053" r:id="R80804b0cbf0844c8"/>
    <hyperlink ref="A1054" r:id="R469b6e2933314773"/>
    <hyperlink ref="E1054" r:id="R0bda074527ce4b7a"/>
    <hyperlink ref="S1054" r:id="R75efb89525c447d2"/>
    <hyperlink ref="V1054" r:id="R8eeba0c70da24448"/>
    <hyperlink ref="A1055" r:id="Rcd53760409cc4295"/>
    <hyperlink ref="E1055" r:id="Rafff8cd051a8471e"/>
    <hyperlink ref="S1055" r:id="R88b9d730a3c5481b"/>
    <hyperlink ref="V1055" r:id="Rcdb4f4c846e54a91"/>
    <hyperlink ref="A1056" r:id="R339f87aa04c44c88"/>
    <hyperlink ref="E1056" r:id="R9ea672c620714105"/>
    <hyperlink ref="R1056" r:id="R0b6cc83510e942be"/>
    <hyperlink ref="S1056" r:id="Rcc3a68168d51425a"/>
    <hyperlink ref="T1056" r:id="R8120675cbbe44fe9"/>
    <hyperlink ref="V1056" r:id="R0a18c12ab56d41ae"/>
    <hyperlink ref="A1057" r:id="R5c46f51371254b50"/>
    <hyperlink ref="E1057" r:id="R9b2da4a0fd5b4f11"/>
    <hyperlink ref="R1057" r:id="R82c17c6f51e74165"/>
    <hyperlink ref="S1057" r:id="R9776234bc57740c9"/>
    <hyperlink ref="T1057" r:id="R1022e6ef6fef4547"/>
    <hyperlink ref="V1057" r:id="Rd780e81b70d048b4"/>
    <hyperlink ref="A1058" r:id="R45491c27773042d6"/>
    <hyperlink ref="E1058" r:id="R5a9960b2f0f6444a"/>
    <hyperlink ref="S1058" r:id="Ra0725aaa56584dcb"/>
    <hyperlink ref="V1058" r:id="R1e3f7edb8e594f0b"/>
    <hyperlink ref="A1059" r:id="R0560d7a17c034597"/>
    <hyperlink ref="E1059" r:id="Raa14c5d7ee4c43ea"/>
    <hyperlink ref="S1059" r:id="R158d3b2ca54942fe"/>
    <hyperlink ref="V1059" r:id="R73c8d1d01a464496"/>
    <hyperlink ref="A1060" r:id="R81e5ec791a434d25"/>
    <hyperlink ref="E1060" r:id="R667bca53fe4d415e"/>
    <hyperlink ref="S1060" r:id="R5f5afb2c42734b04"/>
    <hyperlink ref="V1060" r:id="R768319226be44392"/>
    <hyperlink ref="A1061" r:id="Rcfa4453ba08647f7"/>
    <hyperlink ref="E1061" r:id="Rdbd1c418247f463b"/>
    <hyperlink ref="S1061" r:id="R5f640ac5eb714673"/>
    <hyperlink ref="V1061" r:id="Re6b6f08a83f24531"/>
    <hyperlink ref="A1062" r:id="R41eb72685c8a407d"/>
    <hyperlink ref="E1062" r:id="Re290a63e48b24ab8"/>
    <hyperlink ref="S1062" r:id="Rd55904bead4349b2"/>
    <hyperlink ref="V1062" r:id="R2c7e683b14fc4c2f"/>
    <hyperlink ref="A1063" r:id="R2e1fc308501a4289"/>
    <hyperlink ref="E1063" r:id="Rca2c3b2d6c944646"/>
    <hyperlink ref="S1063" r:id="R4cbd70fbfd4b4d15"/>
    <hyperlink ref="V1063" r:id="R406401ed73544cd4"/>
    <hyperlink ref="A1064" r:id="R337e2e1799a74f9f"/>
    <hyperlink ref="E1064" r:id="Rc8182cdab99e4680"/>
    <hyperlink ref="R1064" r:id="R73797c162d124eb6"/>
    <hyperlink ref="S1064" r:id="Rb0eea85882bf490e"/>
    <hyperlink ref="T1064" r:id="R390cf599269941c7"/>
    <hyperlink ref="V1064" r:id="R9bbbaff68baa4426"/>
    <hyperlink ref="A1065" r:id="Rcf73d0519f40430b"/>
    <hyperlink ref="E1065" r:id="R3607907fb4cd43de"/>
    <hyperlink ref="Q1065" r:id="Rc6cc1567efd54d4f"/>
    <hyperlink ref="S1065" r:id="Rddd077b778ef4cc6"/>
    <hyperlink ref="V1065" r:id="R56bb35a781914c71"/>
    <hyperlink ref="A1066" r:id="R12ac5e16df0f4737"/>
    <hyperlink ref="E1066" r:id="Rf3918dad0ff04901"/>
    <hyperlink ref="Q1066" r:id="R4ccb763a6a634602"/>
    <hyperlink ref="S1066" r:id="Ra4478e1291974454"/>
    <hyperlink ref="V1066" r:id="R3ee6a2a798b84b7f"/>
    <hyperlink ref="A1067" r:id="R119a79763fe44701"/>
    <hyperlink ref="E1067" r:id="R7d06b1969b1b43d9"/>
    <hyperlink ref="R1067" r:id="R5af1c0b1acbf4c46"/>
    <hyperlink ref="S1067" r:id="R4f811a79b0f94970"/>
    <hyperlink ref="T1067" r:id="R51fbbf2f808e4521"/>
    <hyperlink ref="V1067" r:id="R2977666883164175"/>
    <hyperlink ref="A1068" r:id="R1b5af1a6d017486f"/>
    <hyperlink ref="E1068" r:id="R12aaa87160954451"/>
    <hyperlink ref="S1068" r:id="R6342df609eea4f98"/>
    <hyperlink ref="V1068" r:id="Ra3a953cb004e456b"/>
    <hyperlink ref="A1069" r:id="R4ac8e822f4164251"/>
    <hyperlink ref="E1069" r:id="R7bbcf88030294ccf"/>
    <hyperlink ref="S1069" r:id="R24a7afa80287407e"/>
    <hyperlink ref="V1069" r:id="Rcab63a89117741d3"/>
    <hyperlink ref="A1070" r:id="R880a5fbf7d8648ae"/>
    <hyperlink ref="E1070" r:id="R8208af7521c04541"/>
    <hyperlink ref="S1070" r:id="R898f7bcee2ea490a"/>
    <hyperlink ref="V1070" r:id="Rcee065239db741ed"/>
    <hyperlink ref="A1071" r:id="Ra4f1a6e8f728415a"/>
    <hyperlink ref="E1071" r:id="R9d8c5577f3bc43f5"/>
    <hyperlink ref="S1071" r:id="R02561a45171143b7"/>
    <hyperlink ref="V1071" r:id="Rbd369ed730d149ec"/>
    <hyperlink ref="A1072" r:id="R3734676522e140f0"/>
    <hyperlink ref="E1072" r:id="Rcb5df15e6f7546d5"/>
    <hyperlink ref="S1072" r:id="R157e09fad82046ea"/>
    <hyperlink ref="V1072" r:id="R2ae468a670c04032"/>
    <hyperlink ref="A1073" r:id="Rcf70ef3add5245ca"/>
    <hyperlink ref="E1073" r:id="R84af474234e04184"/>
    <hyperlink ref="Q1073" r:id="R46a21a0f4a814627"/>
    <hyperlink ref="A1074" r:id="R1b5d8bdbcfab47a8"/>
    <hyperlink ref="E1074" r:id="R77b2c91c72fa46cf"/>
    <hyperlink ref="Q1074" r:id="R1bc8fab3dea9412b"/>
    <hyperlink ref="A1075" r:id="Re730ce6b79f2497a"/>
    <hyperlink ref="E1075" r:id="Rae15f5a058164290"/>
    <hyperlink ref="V1075" r:id="R377be6900cfb4214"/>
    <hyperlink ref="A1076" r:id="Rfcad6807aca8444c"/>
    <hyperlink ref="E1076" r:id="R604c6b671e554cfc"/>
    <hyperlink ref="V1076" r:id="R0e5e279632674285"/>
    <hyperlink ref="A1077" r:id="R91a672f14c67404e"/>
    <hyperlink ref="E1077" r:id="R32a1c729a6eb4485"/>
    <hyperlink ref="V1077" r:id="Rf4e91e73073b4a5a"/>
    <hyperlink ref="A1078" r:id="R3858f96ce5164dd6"/>
    <hyperlink ref="E1078" r:id="R84a00695c3394c03"/>
    <hyperlink ref="V1078" r:id="R1ceac06e73474b0e"/>
    <hyperlink ref="A1079" r:id="Rf2799fed3744468b"/>
    <hyperlink ref="E1079" r:id="R37ec0157d5bd4004"/>
    <hyperlink ref="V1079" r:id="Ra2268388ec1945c8"/>
    <hyperlink ref="A1080" r:id="R69cdcdc510224a9a"/>
    <hyperlink ref="E1080" r:id="Reb7e8105145644a1"/>
    <hyperlink ref="R1080" r:id="R749a4374207b4141"/>
    <hyperlink ref="V1080" r:id="R249199c0c9e94328"/>
    <hyperlink ref="A1081" r:id="R052955c0f0e640f7"/>
    <hyperlink ref="E1081" r:id="R46016cf532d4495b"/>
    <hyperlink ref="Q1081" r:id="R304574dcd65f4d76"/>
    <hyperlink ref="R1081" r:id="Rd8a74337145445b3"/>
    <hyperlink ref="S1081" r:id="R86858ac669144a67"/>
    <hyperlink ref="T1081" r:id="R776e38477a454473"/>
    <hyperlink ref="V1081" r:id="Rb596665a06b847a1"/>
    <hyperlink ref="A1082" r:id="Raa3fc787b3644841"/>
    <hyperlink ref="E1082" r:id="R6216ad3df7484f05"/>
    <hyperlink ref="R1082" r:id="R8dc96f185f824b8d"/>
    <hyperlink ref="S1082" r:id="R19b235cd3ef24045"/>
    <hyperlink ref="T1082" r:id="R93bdf2689c2d4aae"/>
    <hyperlink ref="V1082" r:id="Re724b90bb4564e09"/>
    <hyperlink ref="A1083" r:id="Re187861899814696"/>
    <hyperlink ref="E1083" r:id="R1cc66e47c2dd4964"/>
    <hyperlink ref="R1083" r:id="R6994eff2ceeb4f10"/>
    <hyperlink ref="S1083" r:id="Rcc3b0d609a4a4dec"/>
    <hyperlink ref="T1083" r:id="R2c63e17b5a464230"/>
    <hyperlink ref="V1083" r:id="Ra5133fec80324691"/>
    <hyperlink ref="A1084" r:id="R4561136c8613492e"/>
    <hyperlink ref="E1084" r:id="Rd3649ec03b384f17"/>
    <hyperlink ref="S1084" r:id="Re4dc94ed22e241ed"/>
    <hyperlink ref="T1084" r:id="R62ffe3fc286345f7"/>
    <hyperlink ref="V1084" r:id="R98d10112ef904175"/>
    <hyperlink ref="A1085" r:id="R6cd66ced8c8a42aa"/>
    <hyperlink ref="E1085" r:id="R42632c139fe24966"/>
    <hyperlink ref="S1085" r:id="R44d783c3afd84ee5"/>
    <hyperlink ref="T1085" r:id="R5237d0eb6e1f477e"/>
    <hyperlink ref="V1085" r:id="Rcd0a3c44b4d54116"/>
    <hyperlink ref="A1086" r:id="Re41921fbb49e440a"/>
    <hyperlink ref="E1086" r:id="Rb5bc60892e9f4d8c"/>
    <hyperlink ref="S1086" r:id="R1274926cccff4174"/>
    <hyperlink ref="A1087" r:id="R46186e6366de4efd"/>
    <hyperlink ref="E1087" r:id="Rd97482ecde984023"/>
    <hyperlink ref="S1087" r:id="R64eb4c675fc142b5"/>
    <hyperlink ref="V1087" r:id="R0b9fd19a21884e91"/>
    <hyperlink ref="A1088" r:id="Rceb92f472e454fe3"/>
    <hyperlink ref="E1088" r:id="R2e368081b4f748da"/>
    <hyperlink ref="R1088" r:id="R1d0f15c655144046"/>
    <hyperlink ref="S1088" r:id="Rcbe32940900642ab"/>
    <hyperlink ref="V1088" r:id="Rbc814236ab374203"/>
    <hyperlink ref="A1089" r:id="R198c0bbd3dc847ba"/>
    <hyperlink ref="E1089" r:id="Re8f84b6988fa41fa"/>
    <hyperlink ref="R1089" r:id="R090f711bbe414869"/>
    <hyperlink ref="S1089" r:id="R52735a8cc15b48fc"/>
    <hyperlink ref="V1089" r:id="R6ed73ee9fa4e483e"/>
    <hyperlink ref="A1090" r:id="R467c41418d0e40ef"/>
    <hyperlink ref="E1090" r:id="R7a00552a8cfd42ad"/>
    <hyperlink ref="S1090" r:id="R42f6975aab1343d0"/>
    <hyperlink ref="V1090" r:id="R8605252070b74375"/>
    <hyperlink ref="A1091" r:id="Rfa4b6b9290ec42cc"/>
    <hyperlink ref="E1091" r:id="R30740b9523334420"/>
    <hyperlink ref="S1091" r:id="R7e8a8c68426f49fb"/>
    <hyperlink ref="V1091" r:id="Ra7172d4ee74d4529"/>
    <hyperlink ref="A1092" r:id="R425eb964953944c0"/>
    <hyperlink ref="E1092" r:id="Rbf5183eb50174ba1"/>
    <hyperlink ref="S1092" r:id="R65e3767e89584544"/>
    <hyperlink ref="V1092" r:id="Rd104fbe50c5f43f3"/>
    <hyperlink ref="A1093" r:id="Rafccf8c646664f8c"/>
    <hyperlink ref="E1093" r:id="Ref36b2883bc844f1"/>
    <hyperlink ref="S1093" r:id="Rad877f8977a9462a"/>
    <hyperlink ref="V1093" r:id="R56e1672da42d404b"/>
    <hyperlink ref="E1094" r:id="Ra2b6d87acee64d50"/>
    <hyperlink ref="R1094" r:id="R670864a72b394f77"/>
    <hyperlink ref="S1094" r:id="R7aa17405b5ef418e"/>
    <hyperlink ref="T1094" r:id="R684f249e2319460e"/>
    <hyperlink ref="V1094" r:id="Rae50d29a8c034d24"/>
    <hyperlink ref="E1095" r:id="Rd7db8e74353946da"/>
    <hyperlink ref="S1095" r:id="Ra427f0615e984b3b"/>
    <hyperlink ref="T1095" r:id="R8380da5c64764669"/>
    <hyperlink ref="V1095" r:id="R71c0d20966944420"/>
    <hyperlink ref="A1096" r:id="R12a4938d344946e3"/>
    <hyperlink ref="E1096" r:id="R886e3dde2b564911"/>
    <hyperlink ref="S1096" r:id="R2d8bd8bde8ed485c"/>
    <hyperlink ref="V1096" r:id="R4f5976f29ba445f8"/>
    <hyperlink ref="A1097" r:id="Ra0050bae2f8848f8"/>
    <hyperlink ref="E1097" r:id="R4e0aa6ce95194790"/>
    <hyperlink ref="S1097" r:id="R5f37129126084645"/>
    <hyperlink ref="V1097" r:id="Re943c03c37f24486"/>
    <hyperlink ref="A1098" r:id="Rd4cb84bf670e49b8"/>
    <hyperlink ref="E1098" r:id="R85c6fef905e94754"/>
    <hyperlink ref="Q1098" r:id="Rf10bb1d1e53943bb"/>
    <hyperlink ref="R1098" r:id="R48f3949238dc40df"/>
    <hyperlink ref="S1098" r:id="R9f4dc7c14ad14f74"/>
    <hyperlink ref="T1098" r:id="R1f5a0ceddc3843bc"/>
    <hyperlink ref="V1098" r:id="R80e3b66d345f495e"/>
    <hyperlink ref="A1099" r:id="Rdf2875a11cf74be5"/>
    <hyperlink ref="E1099" r:id="R2c188ea53e9e4c6c"/>
    <hyperlink ref="R1099" r:id="Rf185c09828e443e8"/>
    <hyperlink ref="S1099" r:id="R1d38d26c7ab64874"/>
    <hyperlink ref="T1099" r:id="Rffbca72f67284c1d"/>
    <hyperlink ref="V1099" r:id="Rba6a26c4bfa34ea7"/>
    <hyperlink ref="A1100" r:id="Rf7edcc3ffe7c42c1"/>
    <hyperlink ref="E1100" r:id="Rf9a0984d6cca468e"/>
    <hyperlink ref="S1100" r:id="Rcc50f11c9b2f4558"/>
    <hyperlink ref="V1100" r:id="Rc2a37b9e623e4dbd"/>
    <hyperlink ref="A1101" r:id="R568f32ddfb394978"/>
    <hyperlink ref="E1101" r:id="Re946b782888d4125"/>
    <hyperlink ref="S1101" r:id="Rb0c2f0e7bf024d64"/>
    <hyperlink ref="V1101" r:id="R098f9076a7f34bcc"/>
    <hyperlink ref="A1102" r:id="R9476d7206075476d"/>
    <hyperlink ref="E1102" r:id="Rded14450ef434c91"/>
    <hyperlink ref="S1102" r:id="R24e538dc13794c5e"/>
    <hyperlink ref="A1103" r:id="R66a16db59e134b19"/>
    <hyperlink ref="E1103" r:id="R1aa251bf1e6b41c9"/>
    <hyperlink ref="S1103" r:id="R82b9001dadd54126"/>
    <hyperlink ref="V1103" r:id="Rb86c2b63e78549f8"/>
    <hyperlink ref="A1104" r:id="R7c3d56b1f8b0437e"/>
    <hyperlink ref="E1104" r:id="Rf9da86335b734095"/>
    <hyperlink ref="S1104" r:id="R17ea725e34864fcd"/>
    <hyperlink ref="V1104" r:id="R0a6081ba6033437b"/>
    <hyperlink ref="A1105" r:id="R2c354ee221d64543"/>
    <hyperlink ref="E1105" r:id="R4fa11b9b127c4b1c"/>
    <hyperlink ref="S1105" r:id="R74e62ae86a1741c1"/>
    <hyperlink ref="V1105" r:id="Rc5a0f6c08ea34177"/>
    <hyperlink ref="A1106" r:id="Rc59bcb767ed84346"/>
    <hyperlink ref="E1106" r:id="R1b0a353206aa43e5"/>
    <hyperlink ref="S1106" r:id="R217ed967d4754d9e"/>
    <hyperlink ref="V1106" r:id="Rb430cc143e9a4263"/>
    <hyperlink ref="A1107" r:id="R94548f811dbb4662"/>
    <hyperlink ref="E1107" r:id="R9b56132650fc4a74"/>
    <hyperlink ref="A1108" r:id="R1210a13e29c64151"/>
    <hyperlink ref="E1108" r:id="Rdff76d6660cd418b"/>
    <hyperlink ref="A1109" r:id="R8a7b4ac35a8040c0"/>
    <hyperlink ref="E1109" r:id="Re8d2f33257374a5c"/>
    <hyperlink ref="A1110" r:id="Ree50d88a112046f3"/>
    <hyperlink ref="E1110" r:id="R10f128f069df47e5"/>
    <hyperlink ref="A1111" r:id="Rd40a2e8b5f174c38"/>
    <hyperlink ref="E1111" r:id="R8670ce65d07c4aba"/>
    <hyperlink ref="Q1111" r:id="R8afd2d8611de4c0e"/>
    <hyperlink ref="R1111" r:id="Rb9f49c7da03240ba"/>
    <hyperlink ref="S1111" r:id="R25249a8c545f4c89"/>
    <hyperlink ref="T1111" r:id="R15f07a56c03b4fbf"/>
    <hyperlink ref="V1111" r:id="Reb92206e1058402c"/>
    <hyperlink ref="A1112" r:id="R25c8aae952084bd8"/>
    <hyperlink ref="E1112" r:id="Racc455da3c934ab6"/>
    <hyperlink ref="S1112" r:id="R098956ab3cfe4f9d"/>
    <hyperlink ref="V1112" r:id="Rece0527d5b824f93"/>
    <hyperlink ref="A1113" r:id="R8f0340f702ce4b5a"/>
    <hyperlink ref="E1113" r:id="R36674ff537c744f3"/>
    <hyperlink ref="S1113" r:id="R2821de03cc214ab4"/>
    <hyperlink ref="V1113" r:id="R18d4155da3e149c7"/>
    <hyperlink ref="A1114" r:id="R9b8ce79fcdd042b6"/>
    <hyperlink ref="E1114" r:id="R061b244f13fe4a29"/>
    <hyperlink ref="A1115" r:id="R190d7213cbc84143"/>
    <hyperlink ref="E1115" r:id="R8ffa8e0549b24724"/>
    <hyperlink ref="A1116" r:id="Rcf565bfc500f4ddc"/>
    <hyperlink ref="E1116" r:id="Rf7a752dbbb2144f0"/>
    <hyperlink ref="A1117" r:id="Re3dc1463b10a4275"/>
    <hyperlink ref="E1117" r:id="R4d24e65c0ded45a6"/>
    <hyperlink ref="A1118" r:id="Rbe6ad2c53d214b34"/>
    <hyperlink ref="E1118" r:id="Ree6d02450a9f4015"/>
    <hyperlink ref="A1119" r:id="R15674206d6e34015"/>
    <hyperlink ref="E1119" r:id="R6f0fd6a3128642af"/>
    <hyperlink ref="A1120" r:id="R2db0021410dd4637"/>
    <hyperlink ref="E1120" r:id="Rf6e6318e5a964f20"/>
    <hyperlink ref="A1121" r:id="R90712d3b0a9847ab"/>
    <hyperlink ref="E1121" r:id="R7d4ff20a4fd646b5"/>
    <hyperlink ref="A1122" r:id="Re98c44388a4447ed"/>
    <hyperlink ref="E1122" r:id="Rfed08beafaa84393"/>
    <hyperlink ref="S1122" r:id="Rea999f677fb44efb"/>
    <hyperlink ref="T1122" r:id="Rb20ecada47e54086"/>
    <hyperlink ref="V1122" r:id="Raa24c7b7b86c48c2"/>
    <hyperlink ref="A1123" r:id="Rdc1794669b204a26"/>
    <hyperlink ref="E1123" r:id="R566e015017df4a26"/>
    <hyperlink ref="S1123" r:id="R2017b763c33f4a37"/>
    <hyperlink ref="T1123" r:id="R1b434c8b93d6481e"/>
    <hyperlink ref="V1123" r:id="Rd8969a01d4a44054"/>
    <hyperlink ref="A1124" r:id="R78a1e0cdb29d49ee"/>
    <hyperlink ref="E1124" r:id="Rb2bc8372b4ed4af5"/>
    <hyperlink ref="A1125" r:id="Re7a58d6c56b944f5"/>
    <hyperlink ref="E1125" r:id="R9ae6d11e851246eb"/>
    <hyperlink ref="A1126" r:id="R48f93a1277174b9f"/>
    <hyperlink ref="E1126" r:id="Rb5b69ca575814d86"/>
    <hyperlink ref="S1126" r:id="R39f7fe8c19d64ebd"/>
    <hyperlink ref="V1126" r:id="R3f19344ba03b464c"/>
    <hyperlink ref="A1127" r:id="Rcce4ffc685a94af1"/>
    <hyperlink ref="E1127" r:id="R99a1580e8c024945"/>
    <hyperlink ref="A1128" r:id="R1166cd1884cc4811"/>
    <hyperlink ref="E1128" r:id="R659df62ce54b4582"/>
    <hyperlink ref="S1128" r:id="R6c0b4f55cc3d4fdc"/>
    <hyperlink ref="V1128" r:id="Rfe2e8de307ef4ce9"/>
    <hyperlink ref="E1129" r:id="Rfc606d19418f4e49"/>
    <hyperlink ref="V1129" r:id="R7a64ee8426214b28"/>
    <hyperlink ref="A1130" r:id="R2a3d7000718b4395"/>
    <hyperlink ref="E1130" r:id="Ra2a900833ab045c5"/>
    <hyperlink ref="S1130" r:id="R6a24982d280c4f04"/>
    <hyperlink ref="T1130" r:id="R0fcc59407c884e77"/>
    <hyperlink ref="V1130" r:id="R4541ff037e9f4f11"/>
    <hyperlink ref="A1131" r:id="R84e2c2bf578e4693"/>
    <hyperlink ref="E1131" r:id="R253a8cf4308f47e6"/>
    <hyperlink ref="R1131" r:id="R55e4cdd50a03486a"/>
    <hyperlink ref="S1131" r:id="R5b9aaa3af45043e4"/>
    <hyperlink ref="T1131" r:id="Rfbcaecc9c2d04e00"/>
    <hyperlink ref="V1131" r:id="R546ec394e82c4c66"/>
    <hyperlink ref="A1132" r:id="Rbdddda986cf14922"/>
    <hyperlink ref="E1132" r:id="R4f56535c05c8408e"/>
    <hyperlink ref="R1132" r:id="Rcd3b393d34f44385"/>
    <hyperlink ref="S1132" r:id="R1169433099c241cd"/>
    <hyperlink ref="T1132" r:id="R1c8966662e644b76"/>
    <hyperlink ref="V1132" r:id="R44e10571dc1c459a"/>
    <hyperlink ref="A1133" r:id="R3c69c0b7d22846c0"/>
    <hyperlink ref="E1133" r:id="R7eafb792eb004d3e"/>
    <hyperlink ref="R1133" r:id="R04615ebdeb1b43df"/>
    <hyperlink ref="S1133" r:id="R1789d024237e4a3c"/>
    <hyperlink ref="T1133" r:id="R132e8d527eb94a25"/>
    <hyperlink ref="V1133" r:id="R4fc8624fdeff47e9"/>
    <hyperlink ref="A1134" r:id="R12121a9ef0144fda"/>
    <hyperlink ref="E1134" r:id="R5db28a4f08e24b4a"/>
    <hyperlink ref="R1134" r:id="Rb77c370b6a6941ba"/>
    <hyperlink ref="S1134" r:id="R1f20fd9c275d4a65"/>
    <hyperlink ref="T1134" r:id="R6c13c13454674b7d"/>
    <hyperlink ref="V1134" r:id="Rd9c92ddcde8f4b5d"/>
    <hyperlink ref="A1135" r:id="R5381cf1ba2a444c1"/>
    <hyperlink ref="E1135" r:id="R9ac68eb7c7904019"/>
    <hyperlink ref="R1135" r:id="R764083849a954e1f"/>
    <hyperlink ref="S1135" r:id="Rffe13a38af1a489f"/>
    <hyperlink ref="T1135" r:id="Ra2624218160b4aa9"/>
    <hyperlink ref="V1135" r:id="R2c410cb062344a10"/>
    <hyperlink ref="A1136" r:id="Re703267808904a44"/>
    <hyperlink ref="E1136" r:id="Rb82a5d644f004b62"/>
    <hyperlink ref="S1136" r:id="R5189f2b75a28400a"/>
    <hyperlink ref="A1137" r:id="Rf4dbbe68cffe4541"/>
    <hyperlink ref="E1137" r:id="R3dd04a6903524c8e"/>
    <hyperlink ref="S1137" r:id="R66873e76ec2a4ff4"/>
    <hyperlink ref="T1137" r:id="R72aaaf1e519a40f8"/>
    <hyperlink ref="A1138" r:id="R58f47c56931a4638"/>
    <hyperlink ref="E1138" r:id="Rb9cf5b1d250e40fc"/>
    <hyperlink ref="S1138" r:id="R020adaddbd3547bb"/>
    <hyperlink ref="T1138" r:id="Rf411bfeb9a6b4399"/>
    <hyperlink ref="A1139" r:id="R868b9e54358a48f2"/>
    <hyperlink ref="E1139" r:id="R0410ba5d61844412"/>
    <hyperlink ref="S1139" r:id="R522d79ffbd3a428c"/>
    <hyperlink ref="T1139" r:id="Re13aff25ebda4682"/>
    <hyperlink ref="A1140" r:id="R54a3b6f57110488d"/>
    <hyperlink ref="E1140" r:id="R59cc2ee31b2341ef"/>
    <hyperlink ref="S1140" r:id="R89154cf167bf4345"/>
    <hyperlink ref="T1140" r:id="R4e43cc6d2e294f49"/>
    <hyperlink ref="A1141" r:id="R56725b24f76a4cec"/>
    <hyperlink ref="E1141" r:id="R2f6ccd5e222c49aa"/>
    <hyperlink ref="R1141" r:id="R5c2cdb5e54bb470c"/>
    <hyperlink ref="S1141" r:id="Raec7d13c72c9441a"/>
    <hyperlink ref="T1141" r:id="Rd3fc60de19a94c34"/>
    <hyperlink ref="A1142" r:id="R213ddc3277a74156"/>
    <hyperlink ref="E1142" r:id="R151bc8bae1f14410"/>
    <hyperlink ref="S1142" r:id="R0e682bc7cb834c14"/>
    <hyperlink ref="T1142" r:id="R67e76ff8d8904102"/>
    <hyperlink ref="V1142" r:id="R33b3c983d00e4223"/>
    <hyperlink ref="A1143" r:id="Rb706717c9d384032"/>
    <hyperlink ref="E1143" r:id="R8e766f77fad74b69"/>
    <hyperlink ref="S1143" r:id="R365688d008b4464c"/>
    <hyperlink ref="T1143" r:id="Re67e685481e14a2a"/>
    <hyperlink ref="V1143" r:id="Ra4f7d74276f84223"/>
    <hyperlink ref="A1144" r:id="R02515d843f5247e2"/>
    <hyperlink ref="E1144" r:id="R9018f1b30df347bf"/>
    <hyperlink ref="S1144" r:id="R678385072c6f436d"/>
    <hyperlink ref="T1144" r:id="R7950c8d0f0bf4dff"/>
    <hyperlink ref="V1144" r:id="Re9fa817acd224b69"/>
    <hyperlink ref="A1145" r:id="Rd00b07d0acba4d76"/>
    <hyperlink ref="E1145" r:id="R78e94180e3e6480a"/>
    <hyperlink ref="S1145" r:id="Rce9ffdf54f014afc"/>
    <hyperlink ref="V1145" r:id="R68fe9b1f8cf44587"/>
    <hyperlink ref="A1146" r:id="Rd445605de9de4da6"/>
    <hyperlink ref="E1146" r:id="R719ce94384ac490f"/>
    <hyperlink ref="S1146" r:id="Rca26db8ea01a45ed"/>
    <hyperlink ref="V1146" r:id="Rc90280bf89d6468c"/>
    <hyperlink ref="A1147" r:id="R4a18613aedbd4b31"/>
    <hyperlink ref="E1147" r:id="Rd5dd19e5018e49a1"/>
    <hyperlink ref="S1147" r:id="R2eab4fab9a6b4a58"/>
    <hyperlink ref="V1147" r:id="R3ec206f57c4840cc"/>
    <hyperlink ref="A1148" r:id="R888808aeeca849aa"/>
    <hyperlink ref="E1148" r:id="R2bdaae9ecab34e5b"/>
    <hyperlink ref="S1148" r:id="R8e488e788933452e"/>
    <hyperlink ref="V1148" r:id="R0c00ba12f9554767"/>
    <hyperlink ref="A1149" r:id="R3937c7e74b704e30"/>
    <hyperlink ref="E1149" r:id="Rb76ea240212c4304"/>
    <hyperlink ref="S1149" r:id="Re18746955d844070"/>
    <hyperlink ref="V1149" r:id="R307ab371538f4934"/>
    <hyperlink ref="A1150" r:id="Rbbbc3671d5134538"/>
    <hyperlink ref="E1150" r:id="R01a165a08ebe4cb4"/>
    <hyperlink ref="S1150" r:id="R39e153a7c02d4d58"/>
    <hyperlink ref="V1150" r:id="Rd7394ab2d6044b6e"/>
    <hyperlink ref="A1151" r:id="Rbf19d52fb1234603"/>
    <hyperlink ref="E1151" r:id="R17c9585ba2bc4b66"/>
    <hyperlink ref="A1152" r:id="R7e8321c397084905"/>
    <hyperlink ref="E1152" r:id="R814120d3e3a1435b"/>
    <hyperlink ref="A1153" r:id="R48e741179adf4a7a"/>
    <hyperlink ref="E1153" r:id="Rb969d3dc9760489f"/>
    <hyperlink ref="A1154" r:id="Rd39768550ea24457"/>
    <hyperlink ref="E1154" r:id="R154ca565894b4470"/>
    <hyperlink ref="A1155" r:id="Rdac09e971f15494f"/>
    <hyperlink ref="E1155" r:id="R35c03270dfac4182"/>
    <hyperlink ref="S1155" r:id="Rbb51b62560544870"/>
    <hyperlink ref="A1156" r:id="Ra9f623eb8b58469a"/>
    <hyperlink ref="E1156" r:id="Rb3c88f46720543cb"/>
    <hyperlink ref="S1156" r:id="R2de6e9e309d34593"/>
    <hyperlink ref="V1156" r:id="R88fda0487155439f"/>
    <hyperlink ref="A1157" r:id="R8d5019fce4d74118"/>
    <hyperlink ref="E1157" r:id="R07ff2ee332ff4d95"/>
    <hyperlink ref="V1157" r:id="Rc156cc8468d44521"/>
    <hyperlink ref="A1158" r:id="R26a80e99daaf4493"/>
    <hyperlink ref="E1158" r:id="Rc1e393bf64fe4ea6"/>
    <hyperlink ref="R1158" r:id="Rf405ec465e1e4886"/>
    <hyperlink ref="S1158" r:id="R78972a0bec714a3f"/>
    <hyperlink ref="T1158" r:id="R1124b3a154b94d40"/>
    <hyperlink ref="V1158" r:id="R016658f8fe9740c3"/>
    <hyperlink ref="A1159" r:id="R95218876a2ec4365"/>
    <hyperlink ref="E1159" r:id="R7c9fd7d2354043e5"/>
    <hyperlink ref="Q1159" r:id="Ra4c4111195b44254"/>
    <hyperlink ref="S1159" r:id="Rc6f43bf1933a45d1"/>
    <hyperlink ref="T1159" r:id="Rbc0d07ad969c4bc9"/>
    <hyperlink ref="A1160" r:id="Rf8a71f1d28c34063"/>
    <hyperlink ref="E1160" r:id="Rf3564a2ce5264b7e"/>
    <hyperlink ref="R1160" r:id="R395147fabe93419e"/>
    <hyperlink ref="S1160" r:id="R3a75407a7ea14bfa"/>
    <hyperlink ref="T1160" r:id="R88d0d860f27f4f2b"/>
    <hyperlink ref="V1160" r:id="Rcfdc55e38de64510"/>
    <hyperlink ref="A1161" r:id="Rc88f6f3fb0044965"/>
    <hyperlink ref="E1161" r:id="R06a4de88fcb74d3b"/>
    <hyperlink ref="S1161" r:id="Rcb5984256c824f45"/>
    <hyperlink ref="T1161" r:id="R8ccb852ee795466c"/>
    <hyperlink ref="A1162" r:id="R2daa35dc520a4ce8"/>
    <hyperlink ref="E1162" r:id="Rcce15c959a734acd"/>
    <hyperlink ref="S1162" r:id="Rfb54522b9ef54d94"/>
    <hyperlink ref="T1162" r:id="Rc3255c92a7be40c1"/>
    <hyperlink ref="A1163" r:id="R7b71b7b87a5e46e7"/>
    <hyperlink ref="E1163" r:id="R647eee248be847fe"/>
    <hyperlink ref="S1163" r:id="R7c3f80ddcd984efb"/>
    <hyperlink ref="T1163" r:id="Ra0fd4a2b5a88427a"/>
    <hyperlink ref="V1163" r:id="R67ad33e1a2b24d54"/>
    <hyperlink ref="A1164" r:id="R4c6a0971d13f4b7d"/>
    <hyperlink ref="E1164" r:id="R4bf06805557148ec"/>
    <hyperlink ref="S1164" r:id="R011433ae22f1420c"/>
    <hyperlink ref="V1164" r:id="R2580ca10f9a64ff9"/>
    <hyperlink ref="A1165" r:id="R1b2767403aa44249"/>
    <hyperlink ref="E1165" r:id="Rfbe4978a71d943d1"/>
    <hyperlink ref="S1165" r:id="Re95adc6bf69642d5"/>
    <hyperlink ref="V1165" r:id="R1c97aeeffc1e4b1d"/>
    <hyperlink ref="E1166" r:id="R806cec0173124d19"/>
    <hyperlink ref="S1166" r:id="R3bd2850eb0004181"/>
    <hyperlink ref="V1166" r:id="Re54293aeea154eaa"/>
    <hyperlink ref="A1167" r:id="R74806c2c861146cd"/>
    <hyperlink ref="E1167" r:id="R059004b2278e47fc"/>
    <hyperlink ref="S1167" r:id="Rb27838104c004c0a"/>
    <hyperlink ref="V1167" r:id="R32b3f9842ed84c83"/>
    <hyperlink ref="E1168" r:id="R52fe873ab12e40ec"/>
    <hyperlink ref="S1168" r:id="R8d33b8c193fa4ebe"/>
    <hyperlink ref="V1168" r:id="R7053f9a3c53543b1"/>
    <hyperlink ref="A1169" r:id="R3837efc6faff4713"/>
    <hyperlink ref="E1169" r:id="Rb371ca515fe0429a"/>
    <hyperlink ref="R1169" r:id="R7b669e2f3f5248d9"/>
    <hyperlink ref="S1169" r:id="Rb434b905fe804b8c"/>
    <hyperlink ref="T1169" r:id="Rf8faddc476f04afd"/>
    <hyperlink ref="V1169" r:id="R47f7205315fb4801"/>
    <hyperlink ref="E1170" r:id="R02829daee50d46fd"/>
    <hyperlink ref="R1170" r:id="R004be7a9f86d4056"/>
    <hyperlink ref="S1170" r:id="R1c6fbb16d34542f1"/>
    <hyperlink ref="T1170" r:id="R990f6a154d074f13"/>
    <hyperlink ref="V1170" r:id="R4508fae50924421e"/>
    <hyperlink ref="A1171" r:id="Re1b6f997208c442d"/>
    <hyperlink ref="E1171" r:id="Rf4c8230a42b34b46"/>
    <hyperlink ref="S1171" r:id="R1a0b79a489d34e71"/>
    <hyperlink ref="V1171" r:id="Ref2bc7ad1768469d"/>
    <hyperlink ref="A1172" r:id="R0f7fa6e96dcb4fcb"/>
    <hyperlink ref="E1172" r:id="Raeec0f65316e40e5"/>
    <hyperlink ref="S1172" r:id="R72b15154dfd34552"/>
    <hyperlink ref="V1172" r:id="Ra5c521a3403b4cb6"/>
    <hyperlink ref="A1173" r:id="R18c4c7ba0f6647db"/>
    <hyperlink ref="E1173" r:id="R9dc72d249129424d"/>
    <hyperlink ref="S1173" r:id="R7975fe148fa14655"/>
    <hyperlink ref="V1173" r:id="R84115700b74c4297"/>
    <hyperlink ref="A1174" r:id="Rafb82c4ee63b4d5d"/>
    <hyperlink ref="E1174" r:id="Ra759f543d3224672"/>
    <hyperlink ref="S1174" r:id="Rd0402ee604d64be0"/>
    <hyperlink ref="V1174" r:id="R53ca6e2bc4d842f6"/>
    <hyperlink ref="A1175" r:id="R8516fcb2b4ed4d1a"/>
    <hyperlink ref="E1175" r:id="R551262f183c04c3c"/>
    <hyperlink ref="S1175" r:id="R34ae49ea425543fe"/>
    <hyperlink ref="V1175" r:id="Ra2f66172c4a24b96"/>
    <hyperlink ref="A1176" r:id="R3b21e0aef4b14bd8"/>
    <hyperlink ref="E1176" r:id="Rcb01a9cdcaf74725"/>
    <hyperlink ref="S1176" r:id="Rdf620a78d4a64efc"/>
    <hyperlink ref="V1176" r:id="R6dacbdfb5a434aea"/>
    <hyperlink ref="A1177" r:id="R27979623408d4586"/>
    <hyperlink ref="E1177" r:id="R7c09a63386cd42e0"/>
    <hyperlink ref="Q1177" r:id="R53c43f895c654c44"/>
    <hyperlink ref="R1177" r:id="R005f39c4f3aa4112"/>
    <hyperlink ref="S1177" r:id="Rf61e31be1dc84251"/>
    <hyperlink ref="T1177" r:id="Ra061889733a448c5"/>
    <hyperlink ref="V1177" r:id="R03b5f22511c44b1c"/>
    <hyperlink ref="A1178" r:id="R9e5d914f9dad4443"/>
    <hyperlink ref="E1178" r:id="Rad7c39be73ae4a34"/>
    <hyperlink ref="Q1178" r:id="Rdd437e9431fa4c3c"/>
    <hyperlink ref="R1178" r:id="R95d828521d904935"/>
    <hyperlink ref="S1178" r:id="R8ff143b46da24df1"/>
    <hyperlink ref="T1178" r:id="R34445e7b4b304443"/>
    <hyperlink ref="V1178" r:id="R956bbf54758c43e5"/>
    <hyperlink ref="A1179" r:id="Rb633f456386a4d7a"/>
    <hyperlink ref="E1179" r:id="R9fba9decad2c416d"/>
    <hyperlink ref="Q1179" r:id="R78c4b7534804495d"/>
    <hyperlink ref="S1179" r:id="R050a525611de462a"/>
    <hyperlink ref="T1179" r:id="R992392f4d96c415c"/>
    <hyperlink ref="V1179" r:id="Rf047a288dca242b4"/>
    <hyperlink ref="A1180" r:id="Rdcd663561c164ac1"/>
    <hyperlink ref="E1180" r:id="Raa12d1b6813944de"/>
    <hyperlink ref="Q1180" r:id="R43ef647173244523"/>
    <hyperlink ref="S1180" r:id="R60682c8e42804d5f"/>
    <hyperlink ref="T1180" r:id="Re7de02bfa52f4057"/>
    <hyperlink ref="V1180" r:id="Rb73e4511caf74fc6"/>
    <hyperlink ref="A1181" r:id="Re1b5e890157b44b2"/>
    <hyperlink ref="E1181" r:id="R7139dee0a82c4283"/>
    <hyperlink ref="Q1181" r:id="Rcae14111e55b403d"/>
    <hyperlink ref="S1181" r:id="Rb5faac4bcf5d4801"/>
    <hyperlink ref="T1181" r:id="R1d603bbd9fc34a7d"/>
    <hyperlink ref="V1181" r:id="R6c6031c57b2e4c26"/>
    <hyperlink ref="A1182" r:id="R1b11ebc2004644b1"/>
    <hyperlink ref="E1182" r:id="R47b8f3110a014659"/>
    <hyperlink ref="S1182" r:id="R2df661b13bc64af3"/>
    <hyperlink ref="V1182" r:id="Refa2e8b07c484e1a"/>
    <hyperlink ref="A1183" r:id="R91e30bed4bec4cca"/>
    <hyperlink ref="E1183" r:id="R96562c1a67d94f18"/>
    <hyperlink ref="S1183" r:id="R7dcc6eebf57e4d38"/>
    <hyperlink ref="V1183" r:id="R0aa62822c9bf403a"/>
    <hyperlink ref="A1184" r:id="Rda451c4bc62c41f6"/>
    <hyperlink ref="E1184" r:id="R206acd6f81984438"/>
    <hyperlink ref="S1184" r:id="Rca006a3f721e4a62"/>
    <hyperlink ref="T1184" r:id="Rd258aa4464364a23"/>
    <hyperlink ref="V1184" r:id="Re029d6c1641d409e"/>
    <hyperlink ref="A1185" r:id="Rd3cc3ec5a6eb4e80"/>
    <hyperlink ref="E1185" r:id="R7332798237174046"/>
    <hyperlink ref="R1185" r:id="R161d96730b044418"/>
    <hyperlink ref="S1185" r:id="Ra1a87ee551604579"/>
    <hyperlink ref="T1185" r:id="Rb6a92b8318df40ba"/>
    <hyperlink ref="V1185" r:id="Rd4ed5413fb7049f4"/>
    <hyperlink ref="A1186" r:id="R4d87ffeb450a48e4"/>
    <hyperlink ref="E1186" r:id="R7336be2c590f4bf5"/>
    <hyperlink ref="R1186" r:id="R76c215b483c6478d"/>
    <hyperlink ref="S1186" r:id="R4d35e34a7b794b38"/>
    <hyperlink ref="T1186" r:id="R738ceef5b3bf4475"/>
    <hyperlink ref="E1187" r:id="Ra5744c2f70d14661"/>
    <hyperlink ref="S1187" r:id="Rfd0363e2fe9d47b3"/>
    <hyperlink ref="V1187" r:id="R27725d4a92424f4e"/>
    <hyperlink ref="A1188" r:id="R1e97043aa0e44957"/>
    <hyperlink ref="E1188" r:id="R9b569e10313d4b6f"/>
    <hyperlink ref="Q1188" r:id="R4d0d5169087a4641"/>
    <hyperlink ref="R1188" r:id="R7509727997dd47f5"/>
    <hyperlink ref="S1188" r:id="R30944fae22c54491"/>
    <hyperlink ref="T1188" r:id="R3769ef5a33334004"/>
    <hyperlink ref="V1188" r:id="R3021c4b40f0c41da"/>
    <hyperlink ref="A1189" r:id="Re6eab4bfcbc94146"/>
    <hyperlink ref="E1189" r:id="Re1a8985ecdef48c2"/>
    <hyperlink ref="Q1189" r:id="R7f423a448c9f44b7"/>
    <hyperlink ref="S1189" r:id="R971bf3cd19d24d83"/>
    <hyperlink ref="T1189" r:id="Raa01ee05b8b14a59"/>
    <hyperlink ref="V1189" r:id="R76839093e45f4380"/>
    <hyperlink ref="A1190" r:id="R7029dacc9e8a4132"/>
    <hyperlink ref="E1190" r:id="R13d46bc5c86a42c3"/>
    <hyperlink ref="Q1190" r:id="Ra826dbe0ae5c491a"/>
    <hyperlink ref="R1190" r:id="Rbc0eb8fbf3ed45db"/>
    <hyperlink ref="S1190" r:id="Ra26e020efdfa4b08"/>
    <hyperlink ref="V1190" r:id="R88bb766e4cd94836"/>
    <hyperlink ref="A1191" r:id="R5fdc7cef690a4316"/>
    <hyperlink ref="E1191" r:id="R83035d60c10246b4"/>
    <hyperlink ref="S1191" r:id="Rf9435206a0334bc4"/>
    <hyperlink ref="V1191" r:id="R20c2af6ebe0448fa"/>
    <hyperlink ref="A1192" r:id="Rb847f279e9ee4bfc"/>
    <hyperlink ref="E1192" r:id="R5f253dc2dfbc410a"/>
    <hyperlink ref="S1192" r:id="R3899db1434024787"/>
    <hyperlink ref="T1192" r:id="R09984da942484123"/>
    <hyperlink ref="V1192" r:id="R8b77074ab0784839"/>
    <hyperlink ref="A1193" r:id="R06be59d468d640a6"/>
    <hyperlink ref="E1193" r:id="R0129388d04374e47"/>
    <hyperlink ref="S1193" r:id="R05165149eca74b22"/>
    <hyperlink ref="T1193" r:id="Rd4b2df6136a44415"/>
    <hyperlink ref="V1193" r:id="R2a165d0cb8ea4363"/>
    <hyperlink ref="A1194" r:id="R9a627796b3b347f8"/>
    <hyperlink ref="E1194" r:id="R379aaedc5b1c4cde"/>
    <hyperlink ref="S1194" r:id="R7b26efd64fc2426a"/>
    <hyperlink ref="T1194" r:id="Rd479dc9d9a5c405c"/>
    <hyperlink ref="V1194" r:id="Rebf8c325a45640fd"/>
    <hyperlink ref="A1195" r:id="Reddb810fca3c4479"/>
    <hyperlink ref="E1195" r:id="Rb32f59a299e54842"/>
    <hyperlink ref="S1195" r:id="Re19d5884a60049c4"/>
    <hyperlink ref="V1195" r:id="Ra0097b2890d2463a"/>
    <hyperlink ref="A1196" r:id="R96080eaa9b40469b"/>
    <hyperlink ref="E1196" r:id="R372fb1b7a1f941c8"/>
    <hyperlink ref="S1196" r:id="Rb1de72e5c7084d41"/>
    <hyperlink ref="V1196" r:id="R97389d6a30984b3e"/>
    <hyperlink ref="A1197" r:id="R9eabffc0f5334887"/>
    <hyperlink ref="E1197" r:id="R86c8d74db70e4436"/>
    <hyperlink ref="S1197" r:id="R2cde9ea8176046e5"/>
    <hyperlink ref="V1197" r:id="Rdfe0cd149acb47c6"/>
    <hyperlink ref="A1198" r:id="Raec297cf3cdd451c"/>
    <hyperlink ref="E1198" r:id="Rffef73c0e6df425f"/>
    <hyperlink ref="S1198" r:id="Rd1593421bc7641d9"/>
    <hyperlink ref="V1198" r:id="Rb99ddb6ae6834ef6"/>
    <hyperlink ref="A1199" r:id="Rf17da92cbf734af5"/>
    <hyperlink ref="E1199" r:id="R471e3da7e8dc47b9"/>
    <hyperlink ref="S1199" r:id="R54aa26418bf84803"/>
    <hyperlink ref="A1200" r:id="Rae96f1ce89b44459"/>
    <hyperlink ref="E1200" r:id="R6a9c68b7bde84259"/>
    <hyperlink ref="Q1200" r:id="Rdab63153a72647cf"/>
    <hyperlink ref="S1200" r:id="R7fcb52c569b74051"/>
    <hyperlink ref="A1201" r:id="Rd7934fd8f6ea4247"/>
    <hyperlink ref="E1201" r:id="R884e3c42b9894eb7"/>
    <hyperlink ref="R1201" r:id="R5f007f9e8090496d"/>
    <hyperlink ref="S1201" r:id="Reb22cd6cdf764227"/>
    <hyperlink ref="T1201" r:id="Rbc472d0f1f044a17"/>
    <hyperlink ref="V1201" r:id="R299dae5169994bd1"/>
    <hyperlink ref="A1202" r:id="R4216ecd5278c4a52"/>
    <hyperlink ref="E1202" r:id="Rd5b3fd19428740d5"/>
    <hyperlink ref="S1202" r:id="R567e6f985bf64c97"/>
    <hyperlink ref="A1203" r:id="Ref5b4a65a5bc4fae"/>
    <hyperlink ref="E1203" r:id="R47515e07dfe84811"/>
    <hyperlink ref="S1203" r:id="R146c17b3e9564e0d"/>
    <hyperlink ref="A1204" r:id="R6353553db2ac40b9"/>
    <hyperlink ref="E1204" r:id="R87b4738cfd444a5f"/>
    <hyperlink ref="S1204" r:id="R7562c7bd85764f48"/>
    <hyperlink ref="A1205" r:id="R3f409f98871149e4"/>
    <hyperlink ref="E1205" r:id="R135c540d928d4740"/>
    <hyperlink ref="S1205" r:id="R462c12ae67974b49"/>
    <hyperlink ref="A1206" r:id="R01ffe243b9ed4aff"/>
    <hyperlink ref="E1206" r:id="R8a3442bad71a427b"/>
    <hyperlink ref="V1206" r:id="Rc670ea70d26b4919"/>
    <hyperlink ref="A1207" r:id="Rd260c07d5f544c89"/>
    <hyperlink ref="E1207" r:id="R8d8d360ba6ae4800"/>
    <hyperlink ref="V1207" r:id="R82b24e969145488b"/>
    <hyperlink ref="A1208" r:id="Rdf39b2f1b93541a2"/>
    <hyperlink ref="E1208" r:id="R4ccce878269a41c2"/>
    <hyperlink ref="V1208" r:id="R3291dbb507c2461e"/>
    <hyperlink ref="A1209" r:id="Rddc25c1d7a5149a9"/>
    <hyperlink ref="E1209" r:id="R4a59d083b99d4eb5"/>
    <hyperlink ref="V1209" r:id="R52033bc3fc9246da"/>
    <hyperlink ref="A1210" r:id="Ra5dac6c7941c4d12"/>
    <hyperlink ref="E1210" r:id="R6d84f6d2a13e47b4"/>
    <hyperlink ref="V1210" r:id="R387b2258984d469d"/>
    <hyperlink ref="A1211" r:id="R36137970cfae4366"/>
    <hyperlink ref="E1211" r:id="Re358f84dce2749d0"/>
    <hyperlink ref="V1211" r:id="R2d813dc80195437c"/>
    <hyperlink ref="A1212" r:id="R270a1eef426b4542"/>
    <hyperlink ref="E1212" r:id="R52bc7bf45ab94ef1"/>
    <hyperlink ref="Q1212" r:id="Rd7013ee7a0f04d88"/>
    <hyperlink ref="S1212" r:id="R4e257167450a4dc5"/>
    <hyperlink ref="A1213" r:id="Rb7c27d28d7b2411a"/>
    <hyperlink ref="E1213" r:id="R35fc84be5fe94a5e"/>
    <hyperlink ref="S1213" r:id="R0acdaa7503a84531"/>
    <hyperlink ref="V1213" r:id="Rd7eea9f621ea49df"/>
    <hyperlink ref="A1214" r:id="R15f17f78e1c5497c"/>
    <hyperlink ref="E1214" r:id="R1b63da33cae1412f"/>
    <hyperlink ref="Q1214" r:id="Rcc9ab7b3f57344e2"/>
    <hyperlink ref="S1214" r:id="R9be4991ec6704c7c"/>
    <hyperlink ref="V1214" r:id="R53fb207bbcb34314"/>
    <hyperlink ref="A1215" r:id="Rf97ad760ff094e0c"/>
    <hyperlink ref="E1215" r:id="Rc6fc946890014b34"/>
    <hyperlink ref="R1215" r:id="R763d1af84ca944df"/>
    <hyperlink ref="S1215" r:id="Ra4e615762d8f49f9"/>
    <hyperlink ref="T1215" r:id="Rbc3fefb858d44570"/>
    <hyperlink ref="V1215" r:id="R5587f57ec60f45ab"/>
    <hyperlink ref="A1216" r:id="R2186523441ed449f"/>
    <hyperlink ref="E1216" r:id="R17119b22e9844d43"/>
    <hyperlink ref="A1217" r:id="R59251e311f944d73"/>
    <hyperlink ref="E1217" r:id="R57ecaa3ce96f4650"/>
    <hyperlink ref="S1217" r:id="Rf923420a21fd445c"/>
    <hyperlink ref="A1218" r:id="R484854d66f44447a"/>
    <hyperlink ref="E1218" r:id="R7ab761edfb354b4b"/>
    <hyperlink ref="R1218" r:id="R08e5c5a766ad44fb"/>
    <hyperlink ref="S1218" r:id="R413b0802e3ca497b"/>
    <hyperlink ref="T1218" r:id="R544d0c119ee34cce"/>
    <hyperlink ref="V1218" r:id="R825fed466c5f419a"/>
    <hyperlink ref="A1219" r:id="R83465b58700d4921"/>
    <hyperlink ref="E1219" r:id="Rc0f1958a7ef443e9"/>
    <hyperlink ref="R1219" r:id="R1ba99fae319b4ed9"/>
    <hyperlink ref="S1219" r:id="Raa59141a49334a4e"/>
    <hyperlink ref="T1219" r:id="Rba9b52d43b484da4"/>
    <hyperlink ref="V1219" r:id="Ra7cbd331832a4d98"/>
    <hyperlink ref="A1220" r:id="R3a5bbad4e29f4ded"/>
    <hyperlink ref="E1220" r:id="R0cb3873228814dcf"/>
    <hyperlink ref="R1220" r:id="R065640d9490e44d6"/>
    <hyperlink ref="S1220" r:id="Rf8647e0603c64a7e"/>
    <hyperlink ref="V1220" r:id="R033ab130d59c4122"/>
    <hyperlink ref="A1221" r:id="R263f795a0aaa421e"/>
    <hyperlink ref="E1221" r:id="Rc7f93047a7694b16"/>
    <hyperlink ref="S1221" r:id="Rf6e5b332f6d44ed7"/>
    <hyperlink ref="V1221" r:id="Re747e8b4978d4e04"/>
    <hyperlink ref="A1222" r:id="R4cc31fe501e5430c"/>
    <hyperlink ref="E1222" r:id="Rdec175c115d04e28"/>
    <hyperlink ref="R1222" r:id="R57b479a5429c4af9"/>
    <hyperlink ref="S1222" r:id="R69ac2303a16946e4"/>
    <hyperlink ref="T1222" r:id="Rf1801600e33f45ad"/>
    <hyperlink ref="V1222" r:id="R6bc5a58b32ba4da0"/>
    <hyperlink ref="A1223" r:id="R1f4af423e2744b7b"/>
    <hyperlink ref="E1223" r:id="R960e3b796c0f4e9a"/>
    <hyperlink ref="S1223" r:id="R6e1feff2e4854864"/>
    <hyperlink ref="T1223" r:id="R247288309bcb47f0"/>
    <hyperlink ref="V1223" r:id="Rc4f313c68bc342fb"/>
    <hyperlink ref="A1224" r:id="Ra9ba127b9e0f46ad"/>
    <hyperlink ref="E1224" r:id="R712cf585498144a5"/>
    <hyperlink ref="A1225" r:id="Rba3ff2ad3db14106"/>
    <hyperlink ref="E1225" r:id="R81e376b483214bcb"/>
    <hyperlink ref="A1226" r:id="R7f667ae6d2944472"/>
    <hyperlink ref="E1226" r:id="R5acc154d1eb14d0b"/>
    <hyperlink ref="R1226" r:id="R7f04b5c268144ac3"/>
    <hyperlink ref="S1226" r:id="Reccee82a64dc4793"/>
    <hyperlink ref="T1226" r:id="R57be83d26359465f"/>
    <hyperlink ref="V1226" r:id="Rc044403d79e541e3"/>
    <hyperlink ref="A1227" r:id="R82a01ace8ad04475"/>
    <hyperlink ref="E1227" r:id="R16e99581e80642f1"/>
    <hyperlink ref="A1228" r:id="R080c57bbca0c41ea"/>
    <hyperlink ref="E1228" r:id="R6d9504b23cf44b55"/>
    <hyperlink ref="A1229" r:id="R72507b567e27478f"/>
    <hyperlink ref="E1229" r:id="R1f052b10a21d4df9"/>
    <hyperlink ref="A1230" r:id="Rd4fd5871b648486a"/>
    <hyperlink ref="E1230" r:id="Rf5d61e0e5d5e4e99"/>
    <hyperlink ref="S1230" r:id="R2600b07ae819410c"/>
    <hyperlink ref="T1230" r:id="R0939444fa0e6499c"/>
    <hyperlink ref="V1230" r:id="R51690d429f55488b"/>
    <hyperlink ref="A1231" r:id="Rb5b50a7ece1242dc"/>
    <hyperlink ref="E1231" r:id="R8116a0434b0547c9"/>
    <hyperlink ref="S1231" r:id="R7c9217299e9940f0"/>
    <hyperlink ref="V1231" r:id="Rfa8f98ea5781469a"/>
    <hyperlink ref="A1232" r:id="Rd8b8ebfea7c04e0f"/>
    <hyperlink ref="E1232" r:id="R99df7bdbf63e4ae7"/>
    <hyperlink ref="S1232" r:id="Ra7555b2f5e114888"/>
    <hyperlink ref="T1232" r:id="R63afa2b80e0c4553"/>
    <hyperlink ref="V1232" r:id="R3b5cb53b6ae0453b"/>
    <hyperlink ref="A1233" r:id="Rcfa0ebed59cf48cb"/>
    <hyperlink ref="E1233" r:id="R8b2c656dbb89475a"/>
    <hyperlink ref="V1233" r:id="Rfb41c3a6b13e46b1"/>
    <hyperlink ref="A1234" r:id="Rac87ea2da92c4d58"/>
    <hyperlink ref="E1234" r:id="R7b611aa30012484a"/>
    <hyperlink ref="V1234" r:id="R9d42265157784ebd"/>
    <hyperlink ref="A1235" r:id="R8d10e024b7774790"/>
    <hyperlink ref="E1235" r:id="R608aba86f33849cb"/>
    <hyperlink ref="S1235" r:id="R163d2aa95e454f31"/>
    <hyperlink ref="V1235" r:id="Rb9c3e76833d24012"/>
    <hyperlink ref="A1236" r:id="R8011ff0f57b9445e"/>
    <hyperlink ref="E1236" r:id="Rbd01ad3bca054a79"/>
    <hyperlink ref="V1236" r:id="R11b21f7515c740d2"/>
    <hyperlink ref="A1237" r:id="Rf2ed58a49aed4df2"/>
    <hyperlink ref="E1237" r:id="R1c6cf73521f04200"/>
    <hyperlink ref="S1237" r:id="R9026b35c22714898"/>
    <hyperlink ref="A1238" r:id="R56dd081bee0f4bfb"/>
    <hyperlink ref="E1238" r:id="R07905d7b6b4840cb"/>
    <hyperlink ref="S1238" r:id="R533e2e9ea8af463c"/>
    <hyperlink ref="A1239" r:id="R81a4efe682724d5d"/>
    <hyperlink ref="E1239" r:id="Rae865721c2944328"/>
    <hyperlink ref="S1239" r:id="R9df01d859327452b"/>
    <hyperlink ref="A1240" r:id="R042eb6edac8d4081"/>
    <hyperlink ref="E1240" r:id="Rbf889b365b58482a"/>
    <hyperlink ref="S1240" r:id="R4cc09224f1c540d0"/>
    <hyperlink ref="A1241" r:id="R092b2722b38743f3"/>
    <hyperlink ref="E1241" r:id="R0d83195a94be4ee3"/>
    <hyperlink ref="S1241" r:id="Re17641ef51764c64"/>
    <hyperlink ref="A1242" r:id="R2f3a98eee9344ac2"/>
    <hyperlink ref="E1242" r:id="Rac9fd9b2b8f64274"/>
    <hyperlink ref="S1242" r:id="R46df42c2cdf24220"/>
    <hyperlink ref="A1243" r:id="R4c88ceb90be845f4"/>
    <hyperlink ref="E1243" r:id="R9dd5d99aa9d94189"/>
    <hyperlink ref="S1243" r:id="R9983e31371034df1"/>
    <hyperlink ref="A1244" r:id="R6f6cb07be2dc4689"/>
    <hyperlink ref="E1244" r:id="R355dd153a89e4f14"/>
    <hyperlink ref="S1244" r:id="Rd81a24ef92e64205"/>
    <hyperlink ref="A1245" r:id="R430fef361bd04433"/>
    <hyperlink ref="E1245" r:id="R052b1f1256c042a5"/>
    <hyperlink ref="R1245" r:id="R1b9c97243bb048e1"/>
    <hyperlink ref="S1245" r:id="R8886fc1a3d6d48a2"/>
    <hyperlink ref="A1246" r:id="Rcf458578462e40a8"/>
    <hyperlink ref="E1246" r:id="Rfb3de50598f74d83"/>
    <hyperlink ref="S1246" r:id="Reca0b08dbf1543c4"/>
    <hyperlink ref="T1246" r:id="Rcbd9d359258e41c7"/>
    <hyperlink ref="V1246" r:id="Rd6b37884c23f454a"/>
    <hyperlink ref="A1247" r:id="R0aa32698b2e74444"/>
    <hyperlink ref="E1247" r:id="R2795e57f24d940e4"/>
    <hyperlink ref="A1248" r:id="Rc8a44e98dd444d09"/>
    <hyperlink ref="E1248" r:id="Re774e3088dab433b"/>
    <hyperlink ref="R1248" r:id="R03d22a772fb64c9e"/>
    <hyperlink ref="S1248" r:id="Rd88d3c10ce774708"/>
    <hyperlink ref="T1248" r:id="Rc22b403e880240ff"/>
    <hyperlink ref="V1248" r:id="R02a661999df544ab"/>
    <hyperlink ref="A1249" r:id="Rff4222d50ce74d65"/>
    <hyperlink ref="E1249" r:id="Rbacc190ded15497e"/>
    <hyperlink ref="R1249" r:id="Rd7d6acd3a43f43a0"/>
    <hyperlink ref="S1249" r:id="Re852714fc25f4d6d"/>
    <hyperlink ref="T1249" r:id="Rba5c6ba85cd0409f"/>
    <hyperlink ref="V1249" r:id="Re2bbb6a6b89c44db"/>
    <hyperlink ref="A1250" r:id="R897f716a3b154a04"/>
    <hyperlink ref="E1250" r:id="R97aaffd19e724349"/>
    <hyperlink ref="R1250" r:id="R2e428870854e4293"/>
    <hyperlink ref="S1250" r:id="R07c63662c3a4429e"/>
    <hyperlink ref="T1250" r:id="Rb1bd25f01d3448e5"/>
    <hyperlink ref="V1250" r:id="R6cc782f24f3944d3"/>
    <hyperlink ref="A1251" r:id="R378e251ff40b4d87"/>
    <hyperlink ref="E1251" r:id="R599c477035c74801"/>
    <hyperlink ref="R1251" r:id="R9713f6c9833f4a09"/>
    <hyperlink ref="S1251" r:id="Ra299353fe9444158"/>
    <hyperlink ref="T1251" r:id="Rb1076abaa93d4f80"/>
    <hyperlink ref="V1251" r:id="R8ab865a2d9c44a27"/>
    <hyperlink ref="A1252" r:id="R22a96b1b74cb4336"/>
    <hyperlink ref="E1252" r:id="Rfd77d5cfc9b44a3d"/>
    <hyperlink ref="S1252" r:id="R5c966805d7bc4ad9"/>
    <hyperlink ref="V1252" r:id="Rcc9a555230504889"/>
    <hyperlink ref="A1253" r:id="R873bbefaa27f43d8"/>
    <hyperlink ref="E1253" r:id="Rc824f410211c4af0"/>
    <hyperlink ref="S1253" r:id="R5549914ccf704f40"/>
    <hyperlink ref="V1253" r:id="R461bcbfdb55247ed"/>
    <hyperlink ref="A1254" r:id="R4af833358b674885"/>
    <hyperlink ref="E1254" r:id="R977905e4c2234b4e"/>
    <hyperlink ref="S1254" r:id="R0d0e15b3fdea4663"/>
    <hyperlink ref="V1254" r:id="R5417fc5cbf914478"/>
    <hyperlink ref="A1255" r:id="Ra2989d3d15074114"/>
    <hyperlink ref="E1255" r:id="R581abd8a02dc4adf"/>
    <hyperlink ref="S1255" r:id="R72c0458a4fbe413b"/>
    <hyperlink ref="V1255" r:id="R31cb9d05a8c84019"/>
    <hyperlink ref="A1256" r:id="R308ab64a8a474319"/>
    <hyperlink ref="E1256" r:id="R9419bc3199434c33"/>
    <hyperlink ref="R1256" r:id="Rad865dabf34a49b3"/>
    <hyperlink ref="S1256" r:id="R49dfbe0ff8ea4437"/>
    <hyperlink ref="T1256" r:id="Rb219f2d42a4543d7"/>
    <hyperlink ref="V1256" r:id="R4e7457695e5b4bca"/>
    <hyperlink ref="A1257" r:id="R08443f5259b14ff2"/>
    <hyperlink ref="E1257" r:id="R622ab5b5ac8a4d03"/>
    <hyperlink ref="S1257" r:id="R40f7bdc69b84489c"/>
    <hyperlink ref="T1257" r:id="R9dd2dd5a2c11497f"/>
    <hyperlink ref="V1257" r:id="R88667d79daa148cd"/>
    <hyperlink ref="A1258" r:id="R81926c8ff72a40dc"/>
    <hyperlink ref="E1258" r:id="Rb0394020a55741b1"/>
    <hyperlink ref="Q1258" r:id="R7d17de39bf114c3e"/>
    <hyperlink ref="R1258" r:id="Rbd951409ef8f476e"/>
    <hyperlink ref="S1258" r:id="Rcd5967235c114e3d"/>
    <hyperlink ref="T1258" r:id="R6503628cb08844d1"/>
    <hyperlink ref="V1258" r:id="R6c4df90c9fca4734"/>
    <hyperlink ref="A1259" r:id="R8589f83ac2294513"/>
    <hyperlink ref="E1259" r:id="R14fba38ba3aa4a24"/>
    <hyperlink ref="S1259" r:id="R76ac085ba7644bbd"/>
    <hyperlink ref="V1259" r:id="R2380547ac12d4f58"/>
    <hyperlink ref="A1260" r:id="Rdfd82c456ed0482f"/>
    <hyperlink ref="E1260" r:id="R0d7e88b951bd42de"/>
    <hyperlink ref="S1260" r:id="R8dca08b70ea74050"/>
    <hyperlink ref="V1260" r:id="R213126a574364c38"/>
    <hyperlink ref="A1261" r:id="Rf0e694b4fbf04f69"/>
    <hyperlink ref="E1261" r:id="R975967b618fd4240"/>
    <hyperlink ref="S1261" r:id="Re4aeff5cb3414b18"/>
    <hyperlink ref="V1261" r:id="R01c70c877af74285"/>
    <hyperlink ref="A1262" r:id="R46ed04b36c1c4526"/>
    <hyperlink ref="E1262" r:id="R35a54f537985419f"/>
    <hyperlink ref="S1262" r:id="R81eeaecb602b457a"/>
    <hyperlink ref="V1262" r:id="Rd66b5a8b9a734419"/>
    <hyperlink ref="A1263" r:id="R4d1317a8a40d4639"/>
    <hyperlink ref="E1263" r:id="Rfb4270eab28f477e"/>
    <hyperlink ref="S1263" r:id="Ra4132bedfeb244db"/>
    <hyperlink ref="V1263" r:id="Ra92d96181fd34968"/>
    <hyperlink ref="A1264" r:id="R7088738e75dc471d"/>
    <hyperlink ref="E1264" r:id="Rcfcfc336bc334a97"/>
    <hyperlink ref="S1264" r:id="R78bb61308cb74bff"/>
    <hyperlink ref="V1264" r:id="R5f9985e5f20441f9"/>
    <hyperlink ref="A1265" r:id="R88f9bc0e072044ff"/>
    <hyperlink ref="E1265" r:id="R6e07414933cc46f9"/>
    <hyperlink ref="S1265" r:id="Rb5c2317fb2e14883"/>
    <hyperlink ref="V1265" r:id="R16849f75d28b4f3a"/>
    <hyperlink ref="A1266" r:id="R7ee47a95764c4b98"/>
    <hyperlink ref="E1266" r:id="R802d776f3ee04764"/>
    <hyperlink ref="S1266" r:id="Rcaffa2f0491a4e3e"/>
    <hyperlink ref="V1266" r:id="R7491cadcb1d84fe2"/>
    <hyperlink ref="A1267" r:id="R2c302a6d23e14188"/>
    <hyperlink ref="E1267" r:id="R8286018ad32e4e81"/>
    <hyperlink ref="S1267" r:id="R31e4fc5773534ce6"/>
    <hyperlink ref="V1267" r:id="Rcd57d1335f4e4b55"/>
    <hyperlink ref="A1268" r:id="Rf2d2c82b25204a2c"/>
    <hyperlink ref="E1268" r:id="Rbca4e69a0e95446d"/>
    <hyperlink ref="S1268" r:id="R7bd074e44414433d"/>
    <hyperlink ref="V1268" r:id="R7bfd8ab641f0410c"/>
    <hyperlink ref="A1269" r:id="R700ae67094314660"/>
    <hyperlink ref="E1269" r:id="Rc88a241f52ea4f51"/>
    <hyperlink ref="R1269" r:id="Rd2be782768ba40ee"/>
    <hyperlink ref="S1269" r:id="R9e7037c79e4848a1"/>
    <hyperlink ref="T1269" r:id="Ra45368dcb12e45ea"/>
    <hyperlink ref="V1269" r:id="Rd750dec8fe3342e8"/>
    <hyperlink ref="A1270" r:id="R073c42c2cc9c4bd3"/>
    <hyperlink ref="E1270" r:id="Rcf784dc561794516"/>
    <hyperlink ref="S1270" r:id="R16b635da86034fae"/>
    <hyperlink ref="T1270" r:id="R472eb0b1d21d4b09"/>
    <hyperlink ref="V1270" r:id="Rd9434be38af744e0"/>
    <hyperlink ref="A1271" r:id="Rb099855d26d84fc6"/>
    <hyperlink ref="E1271" r:id="R445cc55f90f240c0"/>
    <hyperlink ref="S1271" r:id="Rca7c0657f46a48b1"/>
    <hyperlink ref="T1271" r:id="R78d309ddbba04e0d"/>
    <hyperlink ref="V1271" r:id="R233594ca9adb4be0"/>
    <hyperlink ref="A1272" r:id="R09b72319b60b498a"/>
    <hyperlink ref="E1272" r:id="R80ff6590df9b4a70"/>
    <hyperlink ref="S1272" r:id="Rffdfd5dbd63448e2"/>
    <hyperlink ref="T1272" r:id="R96dfc140f452412d"/>
    <hyperlink ref="V1272" r:id="R4c9e656f95114dc0"/>
    <hyperlink ref="A1273" r:id="R0dbde86b4fa1492a"/>
    <hyperlink ref="E1273" r:id="R3074e4b189fb434f"/>
    <hyperlink ref="R1273" r:id="R69a01ece76574fa2"/>
    <hyperlink ref="S1273" r:id="R4cfbdeb6a1004ce2"/>
    <hyperlink ref="T1273" r:id="Rb644473510b44906"/>
    <hyperlink ref="V1273" r:id="R2d403a197c1440da"/>
    <hyperlink ref="E1274" r:id="R8ac97678a0ac4348"/>
    <hyperlink ref="S1274" r:id="Raef6d806c0164676"/>
    <hyperlink ref="T1274" r:id="R51b43ea05a954dc1"/>
    <hyperlink ref="V1274" r:id="Rd3d606ef5225435e"/>
    <hyperlink ref="A1275" r:id="R5019523b8f604351"/>
    <hyperlink ref="E1275" r:id="R8a0f9e684c2c4c11"/>
    <hyperlink ref="S1275" r:id="Rd3829afbaf874643"/>
    <hyperlink ref="T1275" r:id="Rfe79f88580204e96"/>
    <hyperlink ref="V1275" r:id="R7e8af72625814ae3"/>
    <hyperlink ref="A1276" r:id="R1add0a73f8f040db"/>
    <hyperlink ref="E1276" r:id="R72a2558df2a04e96"/>
    <hyperlink ref="S1276" r:id="R4f681c599714485e"/>
    <hyperlink ref="T1276" r:id="R6cb859e493064f76"/>
    <hyperlink ref="V1276" r:id="Rb119b2d02b554735"/>
    <hyperlink ref="A1277" r:id="R362010292bfb4163"/>
    <hyperlink ref="E1277" r:id="Rfc4606e53f8f4785"/>
    <hyperlink ref="S1277" r:id="Rac3ec5a6dd9e47ca"/>
    <hyperlink ref="V1277" r:id="R01118e743cda4023"/>
    <hyperlink ref="A1278" r:id="R74065c9d11df434c"/>
    <hyperlink ref="E1278" r:id="R5331cd9b555c49c2"/>
    <hyperlink ref="S1278" r:id="Rb7b24cef16bd43b7"/>
    <hyperlink ref="T1278" r:id="Re5069a9735cc4114"/>
    <hyperlink ref="V1278" r:id="R8a5860d16c4c46fe"/>
    <hyperlink ref="A1279" r:id="R1536ebc752414693"/>
    <hyperlink ref="E1279" r:id="R3999567c68b74df3"/>
    <hyperlink ref="S1279" r:id="R80df7d823403456e"/>
    <hyperlink ref="T1279" r:id="Rfb80b7aa6fa74446"/>
    <hyperlink ref="V1279" r:id="R8c312e8144da46ef"/>
    <hyperlink ref="A1280" r:id="Rb2775bae8d02492f"/>
    <hyperlink ref="E1280" r:id="R5a0fc5b91dab433e"/>
    <hyperlink ref="S1280" r:id="R107979175c5544f7"/>
    <hyperlink ref="T1280" r:id="Ra5279db6ca124dae"/>
    <hyperlink ref="V1280" r:id="R803e7b9cd8db4b26"/>
    <hyperlink ref="A1281" r:id="R9809c351031947ae"/>
    <hyperlink ref="E1281" r:id="R2f0b061048e84bc4"/>
    <hyperlink ref="R1281" r:id="Re984219effb44525"/>
    <hyperlink ref="S1281" r:id="Re25fcc0d3f6a46f0"/>
    <hyperlink ref="A1282" r:id="R1ea394fe3f544463"/>
    <hyperlink ref="E1282" r:id="R37d4f3fbba444a76"/>
    <hyperlink ref="S1282" r:id="R6854f11d49c44d12"/>
    <hyperlink ref="V1282" r:id="R4b4981077ba44b35"/>
    <hyperlink ref="A1283" r:id="R2c7d25776bc448df"/>
    <hyperlink ref="E1283" r:id="R8bbc2df00a574f1c"/>
    <hyperlink ref="R1283" r:id="R68371f461eb04a3b"/>
    <hyperlink ref="S1283" r:id="R3e12e82c975945bb"/>
    <hyperlink ref="T1283" r:id="Rc3838c42a3284b0a"/>
    <hyperlink ref="V1283" r:id="R73b1f3d589ea4ec4"/>
    <hyperlink ref="A1284" r:id="R06c4dc4f0c1142e0"/>
    <hyperlink ref="E1284" r:id="R37a52db9df554097"/>
    <hyperlink ref="R1284" r:id="R47f662a94c2941a5"/>
    <hyperlink ref="S1284" r:id="Rcf9aa645518d4b3e"/>
    <hyperlink ref="T1284" r:id="R37a3faaec5e7425b"/>
    <hyperlink ref="V1284" r:id="R8886c06e32e143b3"/>
    <hyperlink ref="A1285" r:id="Rd3bffad0095d4811"/>
    <hyperlink ref="E1285" r:id="R10384688c4574463"/>
    <hyperlink ref="S1285" r:id="Raed40a5a9a7d468d"/>
    <hyperlink ref="V1285" r:id="R6ce68120262c4b1d"/>
    <hyperlink ref="A1286" r:id="Rde5598fcd0ce4759"/>
    <hyperlink ref="E1286" r:id="Rc30b5ced94bb4e00"/>
    <hyperlink ref="S1286" r:id="R6ca8418a3fd74048"/>
    <hyperlink ref="V1286" r:id="R26f36489ef5f439a"/>
    <hyperlink ref="A1287" r:id="R72cb0758dad14f75"/>
    <hyperlink ref="E1287" r:id="R9d5ac987217f48ac"/>
    <hyperlink ref="Q1287" r:id="Rcaf848e64a144be5"/>
    <hyperlink ref="R1287" r:id="Re811296315a247bb"/>
    <hyperlink ref="S1287" r:id="R6c4598b46ec14c5b"/>
    <hyperlink ref="V1287" r:id="R8a87b9eab0dd4103"/>
    <hyperlink ref="A1288" r:id="R8f8eb81b2877459f"/>
    <hyperlink ref="E1288" r:id="Ra2732e970c454193"/>
    <hyperlink ref="S1288" r:id="Rdb7ca22b832f48b2"/>
    <hyperlink ref="V1288" r:id="R889c9908644147ca"/>
    <hyperlink ref="E1289" r:id="Rd91f680d7526452d"/>
    <hyperlink ref="S1289" r:id="Rce6e465cf59849be"/>
    <hyperlink ref="T1289" r:id="Rd4945018a6194ce4"/>
    <hyperlink ref="V1289" r:id="R82c8f0bc5f164499"/>
    <hyperlink ref="A1290" r:id="Rf90e5c17c49741dd"/>
    <hyperlink ref="E1290" r:id="R0aeb8e5f27b84287"/>
    <hyperlink ref="A1291" r:id="R9858c542e56c495a"/>
    <hyperlink ref="E1291" r:id="R71f7d9d4fc6e48cd"/>
    <hyperlink ref="A1292" r:id="Radffb66b47374774"/>
    <hyperlink ref="E1292" r:id="R1f4ba3ca79694d0e"/>
    <hyperlink ref="A1293" r:id="Re898812baf3f406f"/>
    <hyperlink ref="E1293" r:id="Rde5ae4697f1549b0"/>
    <hyperlink ref="A1294" r:id="Rdc196ff630824bc6"/>
    <hyperlink ref="E1294" r:id="R9969d1dc79684f5c"/>
    <hyperlink ref="S1294" r:id="R8655259fc5cd41f1"/>
    <hyperlink ref="T1294" r:id="Rbacdcb182d8c4bb7"/>
    <hyperlink ref="V1294" r:id="Rfd5ef77ba5984a75"/>
    <hyperlink ref="A1295" r:id="Rbf07d92e15724a28"/>
    <hyperlink ref="E1295" r:id="R2de52f973bb2470f"/>
    <hyperlink ref="S1295" r:id="R56f73e6aea034eca"/>
    <hyperlink ref="V1295" r:id="R4ed15deca1e94e25"/>
    <hyperlink ref="A1296" r:id="Re5e9ca75045342ae"/>
    <hyperlink ref="E1296" r:id="Rbf17c94b10484fe4"/>
    <hyperlink ref="S1296" r:id="R2161e5a4bf264a34"/>
    <hyperlink ref="T1296" r:id="R45901d4df646410d"/>
    <hyperlink ref="V1296" r:id="R0098410471314ec1"/>
    <hyperlink ref="A1297" r:id="R288ba2fc886f441e"/>
    <hyperlink ref="E1297" r:id="Refa5bbb50bef488c"/>
    <hyperlink ref="S1297" r:id="Rab49cc12aa304818"/>
    <hyperlink ref="T1297" r:id="Re677efaac9b549cb"/>
    <hyperlink ref="V1297" r:id="R315e64ce72ca4cdc"/>
    <hyperlink ref="A1298" r:id="Rfc41e26ec1d644e4"/>
    <hyperlink ref="E1298" r:id="R6c5d31cacb614a1a"/>
    <hyperlink ref="S1298" r:id="R4d37fb12f7a24363"/>
    <hyperlink ref="T1298" r:id="Redbf1469103a4e20"/>
    <hyperlink ref="V1298" r:id="R52ee1764ae1e41d4"/>
    <hyperlink ref="A1299" r:id="Rb5e1329e20204b50"/>
    <hyperlink ref="E1299" r:id="Rbef507d3d4d842c4"/>
    <hyperlink ref="A1300" r:id="R0f3f99e9d7a34214"/>
    <hyperlink ref="E1300" r:id="R511777b8464342bb"/>
    <hyperlink ref="A1301" r:id="Ree58524004284e7e"/>
    <hyperlink ref="E1301" r:id="Rdd9727bbdc024fbe"/>
    <hyperlink ref="Q1301" r:id="R52451b50a09a4a21"/>
    <hyperlink ref="S1301" r:id="Rd1088d8c1d554971"/>
    <hyperlink ref="V1301" r:id="R66cc96eb9a4042cb"/>
    <hyperlink ref="A1302" r:id="R14146d9a40624e28"/>
    <hyperlink ref="E1302" r:id="R710e90e6894e4df8"/>
    <hyperlink ref="V1302" r:id="R410832ceb7e74de8"/>
    <hyperlink ref="A1303" r:id="R703c4d913ea749e3"/>
    <hyperlink ref="E1303" r:id="Rf6db8601b4724e95"/>
    <hyperlink ref="V1303" r:id="R0807af0a27454b3b"/>
    <hyperlink ref="A1304" r:id="R58a3b6cb4ff4448e"/>
    <hyperlink ref="E1304" r:id="Rfce4433799a444c6"/>
    <hyperlink ref="V1304" r:id="R3711b60007e34d60"/>
    <hyperlink ref="A1305" r:id="Rda122272567141a9"/>
    <hyperlink ref="E1305" r:id="Rcf81798a75174515"/>
    <hyperlink ref="V1305" r:id="Rf247e503cf8642ea"/>
    <hyperlink ref="A1306" r:id="Rdb18c40a2ee34d80"/>
    <hyperlink ref="E1306" r:id="Rc1ad0a55419749e3"/>
    <hyperlink ref="V1306" r:id="R416227ff53474785"/>
    <hyperlink ref="A1307" r:id="R4a3c79f5cbc24907"/>
    <hyperlink ref="E1307" r:id="Rf4bd7f1bb5f546c7"/>
    <hyperlink ref="S1307" r:id="R44de90dc1aa344e7"/>
    <hyperlink ref="V1307" r:id="R655516534e874243"/>
    <hyperlink ref="A1308" r:id="R69d375895d184bbc"/>
    <hyperlink ref="E1308" r:id="Rc146f4bba8c24a03"/>
    <hyperlink ref="S1308" r:id="R26a81a6d55ab4d98"/>
    <hyperlink ref="V1308" r:id="R0e5f8d0b36794794"/>
    <hyperlink ref="A1309" r:id="Rb6509db1da5649d3"/>
    <hyperlink ref="E1309" r:id="Rc621f3cb7e8945c2"/>
    <hyperlink ref="S1309" r:id="Re117a5dcb78a4dcb"/>
    <hyperlink ref="V1309" r:id="R5becc314fc794c00"/>
    <hyperlink ref="A1310" r:id="Ra982802a1f2c40e6"/>
    <hyperlink ref="E1310" r:id="R6745d1d95cfd4a5e"/>
    <hyperlink ref="S1310" r:id="Rbb89ebd069a24f6f"/>
    <hyperlink ref="V1310" r:id="R575387d72d2b419d"/>
    <hyperlink ref="A1311" r:id="R34edf9afbf4f4c26"/>
    <hyperlink ref="E1311" r:id="R5fbbaf89f71e41c9"/>
    <hyperlink ref="S1311" r:id="R903e0ae5568141aa"/>
    <hyperlink ref="V1311" r:id="R4f49a01af21742c0"/>
    <hyperlink ref="A1312" r:id="Rdb0214d813da4b05"/>
    <hyperlink ref="E1312" r:id="Rb1446198b12f4ec1"/>
    <hyperlink ref="R1312" r:id="R0de6b3e151a54888"/>
    <hyperlink ref="S1312" r:id="Ra01fe22a3f8540ed"/>
    <hyperlink ref="T1312" r:id="R1332cf6af0034e67"/>
    <hyperlink ref="V1312" r:id="R1b9197276b6e4b1c"/>
    <hyperlink ref="A1313" r:id="R799f213a92a5411c"/>
    <hyperlink ref="E1313" r:id="Ra0ed71e91ce74ec4"/>
    <hyperlink ref="A1314" r:id="Rb7d8bbe926694f8c"/>
    <hyperlink ref="E1314" r:id="R4481b3fe6b5c42e8"/>
    <hyperlink ref="S1314" r:id="Raeac37d29c754e11"/>
    <hyperlink ref="V1314" r:id="Rf6a8520e6d8f4034"/>
    <hyperlink ref="A1315" r:id="Rcb48de8f31614210"/>
    <hyperlink ref="E1315" r:id="R8254acfac633408d"/>
    <hyperlink ref="Q1315" r:id="R471ba61d6b3e4208"/>
    <hyperlink ref="R1315" r:id="Rb0e0194c56a244fb"/>
    <hyperlink ref="S1315" r:id="R7df0260f87ee413e"/>
    <hyperlink ref="T1315" r:id="R9e144431af994b8d"/>
    <hyperlink ref="V1315" r:id="Rcf6beb9c486c4383"/>
    <hyperlink ref="A1316" r:id="Rf521e69a72c849af"/>
    <hyperlink ref="E1316" r:id="Rfd79e02158b94e0c"/>
    <hyperlink ref="Q1316" r:id="R06430203be364a77"/>
    <hyperlink ref="R1316" r:id="R5e72885a338a4a72"/>
    <hyperlink ref="S1316" r:id="R6a120475e7b04d95"/>
    <hyperlink ref="T1316" r:id="R25e153add3cf4827"/>
    <hyperlink ref="V1316" r:id="Rbb3c1ecef6034b33"/>
    <hyperlink ref="A1317" r:id="R0556813c29ad4d5b"/>
    <hyperlink ref="E1317" r:id="Rec202b7df72241bc"/>
    <hyperlink ref="R1317" r:id="R26dd69ce9e78472e"/>
    <hyperlink ref="S1317" r:id="Re5ad76f576db4551"/>
    <hyperlink ref="V1317" r:id="R80f54faeeee449cb"/>
    <hyperlink ref="A1318" r:id="R3d4b4659a4e74458"/>
    <hyperlink ref="E1318" r:id="R8540b018c6d54d31"/>
    <hyperlink ref="Q1318" r:id="R41f7416fdbfb4198"/>
    <hyperlink ref="S1318" r:id="R0e4db0496ec14af5"/>
    <hyperlink ref="T1318" r:id="R3b9d087433d94cac"/>
    <hyperlink ref="V1318" r:id="R9884f9ec2aff4269"/>
    <hyperlink ref="A1319" r:id="Rfd12a1af1a0e4885"/>
    <hyperlink ref="E1319" r:id="Rd41a494af56440b5"/>
    <hyperlink ref="Q1319" r:id="R75e203896eb1427a"/>
    <hyperlink ref="S1319" r:id="R8a5313163e3d4099"/>
    <hyperlink ref="T1319" r:id="R8e3878e5f6764952"/>
    <hyperlink ref="V1319" r:id="Rd7245ad513534637"/>
    <hyperlink ref="A1320" r:id="R424edab35a1d421f"/>
    <hyperlink ref="E1320" r:id="R21e05fff54de41a3"/>
    <hyperlink ref="Q1320" r:id="R5b1a220d7b4c47d3"/>
    <hyperlink ref="R1320" r:id="Rae62f5ce3a524be1"/>
    <hyperlink ref="S1320" r:id="R27d8410262b7453d"/>
    <hyperlink ref="T1320" r:id="Radbea0de64ad4c04"/>
    <hyperlink ref="V1320" r:id="R08829fbdf0cf4a22"/>
    <hyperlink ref="A1321" r:id="R6d84928f369148f4"/>
    <hyperlink ref="E1321" r:id="Rda318e167a94406a"/>
    <hyperlink ref="Q1321" r:id="R3e25ceee262d4d13"/>
    <hyperlink ref="R1321" r:id="R27927506fe604bcc"/>
    <hyperlink ref="S1321" r:id="R09d4ed67c4bb48c3"/>
    <hyperlink ref="T1321" r:id="R804b79113a4b4162"/>
    <hyperlink ref="V1321" r:id="R0269de1708c24e4d"/>
    <hyperlink ref="A1322" r:id="R4cc3635564994e35"/>
    <hyperlink ref="E1322" r:id="Rbeea64fa985546e4"/>
    <hyperlink ref="R1322" r:id="R6ac255db65b1448d"/>
    <hyperlink ref="S1322" r:id="R2b8b534433144e7a"/>
    <hyperlink ref="V1322" r:id="R677d7c1db0a7461d"/>
    <hyperlink ref="A1323" r:id="Raf8d60f6afd043fe"/>
    <hyperlink ref="E1323" r:id="Rba266916fa4144a2"/>
    <hyperlink ref="S1323" r:id="R919f6d05ab6842dc"/>
    <hyperlink ref="V1323" r:id="R95c15e44b4ca474e"/>
    <hyperlink ref="A1324" r:id="R19b8509b941c47f9"/>
    <hyperlink ref="E1324" r:id="R57c2bd79c37f46aa"/>
    <hyperlink ref="R1324" r:id="R25e5304d51144766"/>
    <hyperlink ref="S1324" r:id="Rcf067fb7ae4f481e"/>
    <hyperlink ref="T1324" r:id="Rd696ec35cde0485b"/>
    <hyperlink ref="V1324" r:id="Rc2b600585e9d4c78"/>
    <hyperlink ref="A1325" r:id="R8d57260287a543c4"/>
    <hyperlink ref="E1325" r:id="R844ab3900115464a"/>
    <hyperlink ref="R1325" r:id="R1358943c682f4cc8"/>
    <hyperlink ref="S1325" r:id="Red22436fde254284"/>
    <hyperlink ref="T1325" r:id="R2b5efd83406646cc"/>
    <hyperlink ref="V1325" r:id="R67309950f93d46e6"/>
    <hyperlink ref="A1326" r:id="R77ee2aa95cd8471b"/>
    <hyperlink ref="E1326" r:id="R9a0f3c26dce24757"/>
    <hyperlink ref="R1326" r:id="R42a53a291d514c7a"/>
    <hyperlink ref="S1326" r:id="R42cbbc840321491e"/>
    <hyperlink ref="T1326" r:id="Re958c9950ea448b8"/>
    <hyperlink ref="V1326" r:id="R9a1773dd1ad84bdf"/>
    <hyperlink ref="A1327" r:id="R8b717036b6cd46b4"/>
    <hyperlink ref="E1327" r:id="Re74fa092b9524ecf"/>
    <hyperlink ref="Q1327" r:id="R4e02cd46403241ea"/>
    <hyperlink ref="R1327" r:id="R85f7bbca40e14497"/>
    <hyperlink ref="S1327" r:id="Rd08090e37449424a"/>
    <hyperlink ref="T1327" r:id="R1537971f29e84179"/>
    <hyperlink ref="V1327" r:id="Rf1ed9581490643fe"/>
    <hyperlink ref="A1328" r:id="R4c004f9e98e14755"/>
    <hyperlink ref="E1328" r:id="R87f82733cd5e4d44"/>
    <hyperlink ref="Q1328" r:id="Re13f8b099b994135"/>
    <hyperlink ref="R1328" r:id="R8ae6ab0e172c49fd"/>
    <hyperlink ref="S1328" r:id="R6a747cb0aa224681"/>
    <hyperlink ref="T1328" r:id="R5a652f37d9c24398"/>
    <hyperlink ref="V1328" r:id="R766e632fa2f9438b"/>
    <hyperlink ref="A1329" r:id="Rb56f9108e4494e9c"/>
    <hyperlink ref="E1329" r:id="R7107c754da8f4f6d"/>
    <hyperlink ref="Q1329" r:id="R186d2733eba04c18"/>
    <hyperlink ref="S1329" r:id="Rdf843e1a97cc4eb9"/>
    <hyperlink ref="V1329" r:id="Rbedf87366bf84052"/>
    <hyperlink ref="A1330" r:id="R154e346457be4022"/>
    <hyperlink ref="E1330" r:id="Rde6d4ae2f43a46e4"/>
    <hyperlink ref="S1330" r:id="R2eafd6e649ff4b72"/>
    <hyperlink ref="V1330" r:id="Re50012bd1d864408"/>
    <hyperlink ref="A1331" r:id="Rf9a633aa24b5436d"/>
    <hyperlink ref="E1331" r:id="R1ecaf4e92cb54358"/>
    <hyperlink ref="R1331" r:id="R35710497d3404f46"/>
    <hyperlink ref="S1331" r:id="Ra0abafe0cbfb4de7"/>
    <hyperlink ref="V1331" r:id="R0a10258218174ff4"/>
    <hyperlink ref="A1332" r:id="Rb0dc0e57d3b74031"/>
    <hyperlink ref="E1332" r:id="Re20df8373b174475"/>
    <hyperlink ref="S1332" r:id="R1eaae592aeda4061"/>
    <hyperlink ref="V1332" r:id="R56bf8e5934b84c70"/>
    <hyperlink ref="A1333" r:id="R8e27a60988a44988"/>
    <hyperlink ref="E1333" r:id="R65d3bd2e0ac44862"/>
    <hyperlink ref="A1334" r:id="R8d2218ef3cc74266"/>
    <hyperlink ref="E1334" r:id="R6227847e3d89446e"/>
    <hyperlink ref="A1335" r:id="Racddb2a983e242d3"/>
    <hyperlink ref="E1335" r:id="Rc6c14e42bd174e55"/>
    <hyperlink ref="R1335" r:id="R225de751ae694e98"/>
    <hyperlink ref="S1335" r:id="Rcb00e78504d743e8"/>
    <hyperlink ref="T1335" r:id="R17ffa8cd50854f24"/>
    <hyperlink ref="V1335" r:id="Rc49e1ab998c34aee"/>
    <hyperlink ref="A1336" r:id="R8261b99c32504dc9"/>
    <hyperlink ref="E1336" r:id="Red498f4e5cd6494f"/>
    <hyperlink ref="Q1336" r:id="R22b9c336e9374183"/>
    <hyperlink ref="S1336" r:id="R38ed2759543041c2"/>
    <hyperlink ref="V1336" r:id="R3cbad34770ed44cf"/>
    <hyperlink ref="A1337" r:id="R9473f08f231b40ec"/>
    <hyperlink ref="E1337" r:id="R1354257bea5c4935"/>
    <hyperlink ref="Q1337" r:id="R64549399dfb14209"/>
    <hyperlink ref="S1337" r:id="R4e9575c3844e448c"/>
    <hyperlink ref="V1337" r:id="R8a5d40a2edac40c2"/>
    <hyperlink ref="A1338" r:id="R77a94eea08ba43df"/>
    <hyperlink ref="E1338" r:id="R15f70f2cd55c443a"/>
    <hyperlink ref="Q1338" r:id="Rf00759442ad64582"/>
    <hyperlink ref="S1338" r:id="R39fff957b29b4a91"/>
    <hyperlink ref="V1338" r:id="Re5ea8e156da74942"/>
    <hyperlink ref="A1339" r:id="R4e6b9109549f4ff6"/>
    <hyperlink ref="E1339" r:id="R147f45b1b8864d90"/>
    <hyperlink ref="Q1339" r:id="Rf197856638aa438b"/>
    <hyperlink ref="S1339" r:id="Rc76849b2c61e4a99"/>
    <hyperlink ref="V1339" r:id="R4aa2add1b1ae4a2b"/>
    <hyperlink ref="A1340" r:id="R7b4ff6b9cb834e39"/>
    <hyperlink ref="E1340" r:id="Rb055a3d1a5614384"/>
    <hyperlink ref="S1340" r:id="R2bf80f0ea01d47b8"/>
    <hyperlink ref="V1340" r:id="Ra56d0cf1ecae4428"/>
    <hyperlink ref="A1341" r:id="R0b193d3a21d04494"/>
    <hyperlink ref="E1341" r:id="R065e0fb9b80e4e4b"/>
    <hyperlink ref="S1341" r:id="Re8d117394c374d22"/>
    <hyperlink ref="V1341" r:id="R486c3e9118d949d7"/>
    <hyperlink ref="A1342" r:id="Rc8c70d61fd9a4deb"/>
    <hyperlink ref="E1342" r:id="Raa757bf9642c492b"/>
    <hyperlink ref="S1342" r:id="R8fb339c8ed80461b"/>
    <hyperlink ref="V1342" r:id="R94b3b717be4f4846"/>
    <hyperlink ref="A1343" r:id="R2435d2838c774e0b"/>
    <hyperlink ref="E1343" r:id="R4ae5dc641b9140a5"/>
    <hyperlink ref="R1343" r:id="R939d6c735f9e4309"/>
    <hyperlink ref="S1343" r:id="Rf3c290f2dc9a40a3"/>
    <hyperlink ref="T1343" r:id="Rf0fa9bd7abcd4482"/>
    <hyperlink ref="V1343" r:id="R3d8d3fe536004328"/>
    <hyperlink ref="A1344" r:id="Rcfbc37f45c6140d6"/>
    <hyperlink ref="E1344" r:id="R8ec195d5e1894855"/>
    <hyperlink ref="Q1344" r:id="R032869b6a684480d"/>
    <hyperlink ref="A1345" r:id="R3de3b16f0cca47c0"/>
    <hyperlink ref="E1345" r:id="R1cfe7cd8af3042b6"/>
    <hyperlink ref="R1345" r:id="Re3ce88f2356e49c0"/>
    <hyperlink ref="S1345" r:id="R77331a58bb7d4478"/>
    <hyperlink ref="V1345" r:id="Rd4fa17b0b0954187"/>
    <hyperlink ref="A1346" r:id="Rb173d608631447c6"/>
    <hyperlink ref="E1346" r:id="R5af117d964f749fe"/>
    <hyperlink ref="S1346" r:id="R609dd9d8a7094d9e"/>
    <hyperlink ref="V1346" r:id="Rc5bb19e1ff9f4ade"/>
    <hyperlink ref="A1347" r:id="Rba7ef02a7c87466e"/>
    <hyperlink ref="E1347" r:id="R675c73518d8f4e89"/>
    <hyperlink ref="S1347" r:id="R99676f1e9e444a5c"/>
    <hyperlink ref="V1347" r:id="R9f5b8cd0236b4c57"/>
    <hyperlink ref="A1348" r:id="R8ca744c7e7424b3c"/>
    <hyperlink ref="E1348" r:id="Rd4ae7b7b240f4472"/>
    <hyperlink ref="A1349" r:id="R1a916e2bd9d14296"/>
    <hyperlink ref="E1349" r:id="Re46758d336ff4070"/>
    <hyperlink ref="V1349" r:id="R60a465f56ccd4f04"/>
    <hyperlink ref="A1350" r:id="Rd87653147bb64c68"/>
    <hyperlink ref="E1350" r:id="Reb8633b24d754e03"/>
    <hyperlink ref="Q1350" r:id="Rb15ff5b815604060"/>
    <hyperlink ref="A1351" r:id="R3933a65b7599465d"/>
    <hyperlink ref="E1351" r:id="R8d308307d0c54ee3"/>
    <hyperlink ref="S1351" r:id="R77d7216df46940a5"/>
    <hyperlink ref="V1351" r:id="R7ca50022f8084835"/>
    <hyperlink ref="A1352" r:id="Rb5c29c094d8f4a9f"/>
    <hyperlink ref="E1352" r:id="R9f6a822185254520"/>
    <hyperlink ref="S1352" r:id="R4674722fc27a4869"/>
    <hyperlink ref="V1352" r:id="R2b057f28a6b84360"/>
    <hyperlink ref="A1353" r:id="R5ae7bc2d93fe4c8b"/>
    <hyperlink ref="E1353" r:id="R9917b07c33fa453d"/>
    <hyperlink ref="S1353" r:id="R59c5cfb1b143435c"/>
    <hyperlink ref="T1353" r:id="R0e06b914ec8440e3"/>
    <hyperlink ref="V1353" r:id="R07b2fea88f644bbf"/>
    <hyperlink ref="A1354" r:id="Rdc2d63d6ea434869"/>
    <hyperlink ref="E1354" r:id="R100e092835554f1b"/>
    <hyperlink ref="S1354" r:id="R9dde8aff390a4bc9"/>
    <hyperlink ref="T1354" r:id="R7fc81fbb0ee44899"/>
    <hyperlink ref="A1355" r:id="R8ec486b878644289"/>
    <hyperlink ref="E1355" r:id="R45149f58b2f6412b"/>
    <hyperlink ref="S1355" r:id="Rbb15deebb9c044f6"/>
    <hyperlink ref="A1356" r:id="R025290e32c664873"/>
    <hyperlink ref="E1356" r:id="Rdf73f284c4b947e0"/>
    <hyperlink ref="S1356" r:id="R3a0d75a89db847c1"/>
    <hyperlink ref="V1356" r:id="Rd15b0c2d7cef4f8b"/>
    <hyperlink ref="A1357" r:id="R267d34dc7e7c471b"/>
    <hyperlink ref="E1357" r:id="Rff25ea3b142042bd"/>
    <hyperlink ref="S1357" r:id="R4e277fba6b434057"/>
    <hyperlink ref="V1357" r:id="R8800961364834c68"/>
    <hyperlink ref="A1358" r:id="R2a49e93d08464604"/>
    <hyperlink ref="E1358" r:id="Rbf6d1e0a3794401d"/>
    <hyperlink ref="S1358" r:id="Rf72dcf186a2a48bc"/>
    <hyperlink ref="V1358" r:id="Rcb09ece1da5c4ffd"/>
    <hyperlink ref="A1359" r:id="Rc5ed93c3b9334c2f"/>
    <hyperlink ref="E1359" r:id="Raf492e9f52fe4389"/>
    <hyperlink ref="R1359" r:id="Rc85155949f3141c2"/>
    <hyperlink ref="S1359" r:id="R4747e74673434b42"/>
    <hyperlink ref="T1359" r:id="R36b19c83a25d43d8"/>
    <hyperlink ref="V1359" r:id="R447714b6dcb3402e"/>
    <hyperlink ref="A1360" r:id="Rfa1de22a25c846c2"/>
    <hyperlink ref="E1360" r:id="Rda7d82f74cf1404b"/>
    <hyperlink ref="R1360" r:id="Ra51a129dfc304e15"/>
    <hyperlink ref="S1360" r:id="R4171925775844011"/>
    <hyperlink ref="T1360" r:id="R64bb9ac4e3de4234"/>
    <hyperlink ref="V1360" r:id="R8af7e8ca3ccb43bd"/>
    <hyperlink ref="A1361" r:id="Rd7d5b5a514964ed2"/>
    <hyperlink ref="E1361" r:id="R1ac1a88beffe408b"/>
    <hyperlink ref="R1361" r:id="Rc7d0e4152e6542b8"/>
    <hyperlink ref="S1361" r:id="R8bc01069ff5a4ffa"/>
    <hyperlink ref="T1361" r:id="Rf37a671a2a3e41f2"/>
    <hyperlink ref="V1361" r:id="Rf983672110154d82"/>
    <hyperlink ref="A1362" r:id="R94b2198ef46b4764"/>
    <hyperlink ref="E1362" r:id="R0d688c686a394183"/>
    <hyperlink ref="S1362" r:id="R18e4c0ea9df54868"/>
    <hyperlink ref="V1362" r:id="R70a2c1c04bdc488b"/>
    <hyperlink ref="A1363" r:id="Rc771bab2e0fc4700"/>
    <hyperlink ref="E1363" r:id="R85f1bfc7c5914bb9"/>
    <hyperlink ref="S1363" r:id="Rcd50a135778c45ee"/>
    <hyperlink ref="V1363" r:id="R1f7512b750cf458c"/>
    <hyperlink ref="A1364" r:id="R0c54abf3649b485d"/>
    <hyperlink ref="E1364" r:id="Rddb788bbc06c4249"/>
    <hyperlink ref="S1364" r:id="Redc327d241d74ea9"/>
    <hyperlink ref="V1364" r:id="R6a479d17933449e2"/>
    <hyperlink ref="A1365" r:id="R35084031a06445b2"/>
    <hyperlink ref="E1365" r:id="Rd14e1028eeda41fc"/>
    <hyperlink ref="S1365" r:id="R123018b01bf14517"/>
    <hyperlink ref="V1365" r:id="Ref9d4fbd41f44624"/>
    <hyperlink ref="A1366" r:id="R4665f1c0d16c46ac"/>
    <hyperlink ref="E1366" r:id="R6d7faeb42cba4025"/>
    <hyperlink ref="R1366" r:id="Rcca3b727aeb24991"/>
    <hyperlink ref="S1366" r:id="R1cb6e8f9e8574f14"/>
    <hyperlink ref="T1366" r:id="Rf5feddc803a5408a"/>
    <hyperlink ref="V1366" r:id="R190ae6718b2b4c1f"/>
    <hyperlink ref="A1367" r:id="Rb35875822c5a411d"/>
    <hyperlink ref="E1367" r:id="R08ef8a212a6f445c"/>
    <hyperlink ref="R1367" r:id="Re114fe3c22d24e51"/>
    <hyperlink ref="S1367" r:id="Re4bda1593a604da4"/>
    <hyperlink ref="T1367" r:id="R5a35ec0aa18249c6"/>
    <hyperlink ref="V1367" r:id="Rb00e68e56f954828"/>
    <hyperlink ref="A1368" r:id="Rb7145f89cb8d4faf"/>
    <hyperlink ref="E1368" r:id="Rf5d56123f5ed4919"/>
    <hyperlink ref="Q1368" r:id="Rde234509ccc54194"/>
    <hyperlink ref="S1368" r:id="R053b9556f55c40a6"/>
    <hyperlink ref="V1368" r:id="Reec0396d84e842e9"/>
    <hyperlink ref="A1369" r:id="Rfb27f0adefb44f57"/>
    <hyperlink ref="E1369" r:id="Rf898f6dc42614c3a"/>
    <hyperlink ref="S1369" r:id="R017aa699af4242d7"/>
    <hyperlink ref="V1369" r:id="R690ae4b404f44e25"/>
    <hyperlink ref="A1370" r:id="R112f1f562057474f"/>
    <hyperlink ref="E1370" r:id="Rc2f756bbe0fa44d2"/>
    <hyperlink ref="S1370" r:id="R8a77f65193a44b7a"/>
    <hyperlink ref="V1370" r:id="Rdba17ee8227743f8"/>
    <hyperlink ref="A1371" r:id="R9b09edff33f14294"/>
    <hyperlink ref="E1371" r:id="Rb2219659a91148be"/>
    <hyperlink ref="S1371" r:id="Rf995eb4f8e24477d"/>
    <hyperlink ref="T1371" r:id="R75d62d9872054839"/>
    <hyperlink ref="V1371" r:id="R4d3cecb0d0c84a62"/>
    <hyperlink ref="A1372" r:id="R216d728a15b249d4"/>
    <hyperlink ref="E1372" r:id="Rd20645325da549a1"/>
    <hyperlink ref="S1372" r:id="R2690b51b7e1c424e"/>
    <hyperlink ref="V1372" r:id="R6c004bca237740a1"/>
    <hyperlink ref="A1373" r:id="Rbb3506ff14654dd2"/>
    <hyperlink ref="E1373" r:id="Red4ee0416a2040de"/>
    <hyperlink ref="S1373" r:id="Rd884d03464b44d03"/>
    <hyperlink ref="V1373" r:id="Rbbf19012a7ed467d"/>
    <hyperlink ref="A1374" r:id="R2defbeb846ad4f67"/>
    <hyperlink ref="E1374" r:id="Reb00047a653a46bd"/>
    <hyperlink ref="S1374" r:id="Rb3deff4579b9476d"/>
    <hyperlink ref="V1374" r:id="Rf53de38cad734540"/>
    <hyperlink ref="A1375" r:id="Rc7e5dd0c94304fe0"/>
    <hyperlink ref="E1375" r:id="R4284e200ae724e05"/>
    <hyperlink ref="Q1375" r:id="R890c03b12d3c486e"/>
    <hyperlink ref="S1375" r:id="Raca128dc84024b32"/>
    <hyperlink ref="V1375" r:id="R0c02d5a1c46e4898"/>
    <hyperlink ref="A1376" r:id="R0b0d5b79c2b94fe0"/>
    <hyperlink ref="E1376" r:id="R8f9d71cbc5334a46"/>
    <hyperlink ref="S1376" r:id="R8d861273082949d1"/>
    <hyperlink ref="V1376" r:id="R6726dbd596ec4da5"/>
    <hyperlink ref="A1377" r:id="Re42a3174309d4e51"/>
    <hyperlink ref="E1377" r:id="R919d106653194cfc"/>
    <hyperlink ref="S1377" r:id="R21410c3f3bf049c7"/>
    <hyperlink ref="V1377" r:id="R89c74e5d2b164e91"/>
    <hyperlink ref="A1378" r:id="R01e92d52de334c05"/>
    <hyperlink ref="E1378" r:id="Rf208a620f0494cac"/>
    <hyperlink ref="S1378" r:id="Re4fe8ea33ca34c7e"/>
    <hyperlink ref="V1378" r:id="Ra1f64cc932de43f5"/>
    <hyperlink ref="A1379" r:id="R929cf920d5974593"/>
    <hyperlink ref="E1379" r:id="R81c39e70cc094c35"/>
    <hyperlink ref="S1379" r:id="R56361c6cdc54439b"/>
    <hyperlink ref="V1379" r:id="Rda31881782454b52"/>
    <hyperlink ref="A1380" r:id="R04db895ee8004b62"/>
    <hyperlink ref="E1380" r:id="Rdcaa8856bc0e45c2"/>
    <hyperlink ref="S1380" r:id="R273905ca05084bbb"/>
    <hyperlink ref="V1380" r:id="R2ce16f71ea0f45d8"/>
    <hyperlink ref="A1381" r:id="Re484b997d7ea4c8c"/>
    <hyperlink ref="E1381" r:id="Rc77806338910492f"/>
    <hyperlink ref="Q1381" r:id="R5e162aecd3074cf2"/>
    <hyperlink ref="R1381" r:id="Rd99182b98db04f47"/>
    <hyperlink ref="S1381" r:id="R649bae2ecac94273"/>
    <hyperlink ref="T1381" r:id="Rae7f725e6e8b40b5"/>
    <hyperlink ref="V1381" r:id="R694b4262c4a2485c"/>
    <hyperlink ref="A1382" r:id="Rfe8796a442234c11"/>
    <hyperlink ref="E1382" r:id="Rfb352cf825bb4e08"/>
    <hyperlink ref="S1382" r:id="R8dd7a41d12ee4227"/>
    <hyperlink ref="V1382" r:id="Rda613429fbea4cf7"/>
    <hyperlink ref="A1383" r:id="Rb6c8838454f24f84"/>
    <hyperlink ref="E1383" r:id="Rbc5d2fd61fd143f1"/>
    <hyperlink ref="S1383" r:id="Rbe388c18f8244dc2"/>
    <hyperlink ref="T1383" r:id="R3f372474a9d643b3"/>
    <hyperlink ref="V1383" r:id="R1a6f7976822e4fb6"/>
    <hyperlink ref="A1384" r:id="R929a317e4ef54a05"/>
    <hyperlink ref="E1384" r:id="Ra95e8563d28d49e4"/>
    <hyperlink ref="R1384" r:id="R9bb51f58e2c04bf1"/>
    <hyperlink ref="S1384" r:id="R81f530d12a344b12"/>
    <hyperlink ref="T1384" r:id="R59311d78d2914eea"/>
    <hyperlink ref="V1384" r:id="R2915c9eff6a64e6a"/>
    <hyperlink ref="A1385" r:id="R9d47164fc9c04a86"/>
    <hyperlink ref="E1385" r:id="R2ea3623c30944293"/>
    <hyperlink ref="Q1385" r:id="R6c129c37edf1481b"/>
    <hyperlink ref="S1385" r:id="R78e84973c86443e9"/>
    <hyperlink ref="T1385" r:id="Re16a1f2840504f10"/>
    <hyperlink ref="V1385" r:id="R41b1e6753b8d4498"/>
    <hyperlink ref="A1386" r:id="Reb3a8bfa4c2f4510"/>
    <hyperlink ref="E1386" r:id="R04373ade020c4222"/>
    <hyperlink ref="Q1386" r:id="Rebccbc276b7649f9"/>
    <hyperlink ref="S1386" r:id="R177506d9826442a9"/>
    <hyperlink ref="A1387" r:id="R57b65bb4413c4866"/>
    <hyperlink ref="E1387" r:id="Rd923ecacd7fc4bfc"/>
    <hyperlink ref="S1387" r:id="Ra97d29d2cc9442ae"/>
    <hyperlink ref="A1388" r:id="Ra6947fba79ea4ecf"/>
    <hyperlink ref="E1388" r:id="R791f715a7ee94cda"/>
    <hyperlink ref="Q1388" r:id="R2833da940e374714"/>
    <hyperlink ref="S1388" r:id="R3d100e4911e74cee"/>
    <hyperlink ref="A1389" r:id="R1e5cba0689a04d52"/>
    <hyperlink ref="E1389" r:id="Re955ec403ffb4e37"/>
    <hyperlink ref="S1389" r:id="R2a9411c5a6024c9e"/>
    <hyperlink ref="V1389" r:id="Ra9b9984edccb439e"/>
    <hyperlink ref="A1390" r:id="Re8aa0a240c134070"/>
    <hyperlink ref="E1390" r:id="R34d4b944577d4bd1"/>
    <hyperlink ref="S1390" r:id="Redaef7b35e684182"/>
    <hyperlink ref="V1390" r:id="R1a779784f8ef42a0"/>
    <hyperlink ref="A1391" r:id="Ra4a831a6b47e42c9"/>
    <hyperlink ref="E1391" r:id="Rcd87e7086d9a4272"/>
    <hyperlink ref="S1391" r:id="Rc912011c27d64188"/>
    <hyperlink ref="V1391" r:id="R38779bc4086d4458"/>
    <hyperlink ref="A1392" r:id="R58bb448c15b74afd"/>
    <hyperlink ref="E1392" r:id="R72629ed6861f40e4"/>
    <hyperlink ref="S1392" r:id="R65f3a821ae4a4d32"/>
    <hyperlink ref="V1392" r:id="Rf9947fe002144dbe"/>
    <hyperlink ref="A1393" r:id="R1346686ffc824823"/>
    <hyperlink ref="E1393" r:id="R43e651d0483a4d3f"/>
    <hyperlink ref="S1393" r:id="R6c457822468f4d5d"/>
    <hyperlink ref="V1393" r:id="Rfec1f6fe6b2049ab"/>
    <hyperlink ref="A1394" r:id="R31578a0c1eb64eee"/>
    <hyperlink ref="E1394" r:id="Rbb73d8ab158f4ab1"/>
    <hyperlink ref="S1394" r:id="R74a48d34f8674df0"/>
    <hyperlink ref="V1394" r:id="R3b554bdfb8444ea5"/>
    <hyperlink ref="A1395" r:id="R907d2936d5934015"/>
    <hyperlink ref="E1395" r:id="Ra9251680259c419e"/>
    <hyperlink ref="R1395" r:id="Re07887566412452d"/>
    <hyperlink ref="S1395" r:id="Rae3120a7a7224ff1"/>
    <hyperlink ref="T1395" r:id="R8d245b63464d416a"/>
    <hyperlink ref="V1395" r:id="Raa586700afd14313"/>
    <hyperlink ref="A1396" r:id="Radc27bcd7246469a"/>
    <hyperlink ref="E1396" r:id="R8094b0598a524504"/>
    <hyperlink ref="S1396" r:id="Ree08952ba8da442c"/>
    <hyperlink ref="A1397" r:id="R79f6be51d87f4fec"/>
    <hyperlink ref="E1397" r:id="R7dc102c3868b45d6"/>
    <hyperlink ref="S1397" r:id="Rc2266487b5854123"/>
    <hyperlink ref="A1398" r:id="Ra93c4b91785340a9"/>
    <hyperlink ref="E1398" r:id="R52d83ad40f3d4492"/>
    <hyperlink ref="S1398" r:id="R78b396d2adb847ea"/>
    <hyperlink ref="A1399" r:id="Rbcbae8dd37534ac4"/>
    <hyperlink ref="E1399" r:id="Rbf70a7ba7db24693"/>
    <hyperlink ref="Q1399" r:id="Re41e510e909f4a33"/>
    <hyperlink ref="S1399" r:id="Rad0a02421e674df4"/>
    <hyperlink ref="A1400" r:id="Rdc13cba9a86f45c4"/>
    <hyperlink ref="E1400" r:id="Rcd0f3ded11e74237"/>
    <hyperlink ref="Q1400" r:id="R20683854a99742ea"/>
    <hyperlink ref="S1400" r:id="Recf7d9773160414f"/>
    <hyperlink ref="A1401" r:id="Rf39dc15cf5544850"/>
    <hyperlink ref="E1401" r:id="R9c145d2a239b4fd2"/>
    <hyperlink ref="Q1401" r:id="Re80e9e4525264b19"/>
    <hyperlink ref="S1401" r:id="R2c288b4103704712"/>
    <hyperlink ref="A1402" r:id="Rc694eae772f24876"/>
    <hyperlink ref="E1402" r:id="R3bbb9fd3180b4a1b"/>
    <hyperlink ref="V1402" r:id="R68b57bea6c584264"/>
    <hyperlink ref="A1403" r:id="R2b3ba9685af6418d"/>
    <hyperlink ref="E1403" r:id="R0d7f5da399944e87"/>
    <hyperlink ref="S1403" r:id="Rba0ac0d79eea4305"/>
    <hyperlink ref="V1403" r:id="R4094dcd8215349c7"/>
    <hyperlink ref="A1404" r:id="Raf2dd068ebd74c1e"/>
    <hyperlink ref="E1404" r:id="R7eed299c42354634"/>
    <hyperlink ref="S1404" r:id="R738801dc0dd84c78"/>
    <hyperlink ref="V1404" r:id="Raf9feba7cf144367"/>
    <hyperlink ref="A1405" r:id="R7d55f9019b2b489d"/>
    <hyperlink ref="E1405" r:id="Rdac978c44d2f477e"/>
    <hyperlink ref="S1405" r:id="Ra36352a841a24f46"/>
    <hyperlink ref="V1405" r:id="Rfde5608d96af4743"/>
    <hyperlink ref="A1406" r:id="Rcca14f425299437b"/>
    <hyperlink ref="E1406" r:id="R2c5705649a074da9"/>
    <hyperlink ref="S1406" r:id="R11b56d43855d4ad3"/>
    <hyperlink ref="V1406" r:id="Ra4d4224ca222460d"/>
    <hyperlink ref="A1407" r:id="Rb432338cd3c84a88"/>
    <hyperlink ref="E1407" r:id="Ra1bcdab424bd48f1"/>
    <hyperlink ref="R1407" r:id="R92dfe9a6fa034ad1"/>
    <hyperlink ref="S1407" r:id="Rbac8fd12b85e4fa5"/>
    <hyperlink ref="T1407" r:id="Rbd4d3343327f4be6"/>
    <hyperlink ref="V1407" r:id="R5f3d487ac82648ae"/>
    <hyperlink ref="A1408" r:id="Racd3e1101cad498a"/>
    <hyperlink ref="E1408" r:id="Rb75875d6d38d4041"/>
    <hyperlink ref="R1408" r:id="R7c02f6c7487f4fc4"/>
    <hyperlink ref="S1408" r:id="R4f414eea394b4066"/>
    <hyperlink ref="T1408" r:id="Rcb324329767a4219"/>
    <hyperlink ref="V1408" r:id="R15435ff6ccf94a39"/>
    <hyperlink ref="A1409" r:id="R92d4993e5a86407f"/>
    <hyperlink ref="E1409" r:id="Rea1173c6f2fa4865"/>
    <hyperlink ref="S1409" r:id="R6d63e74d242f4710"/>
    <hyperlink ref="V1409" r:id="R82a76a517bbd4220"/>
    <hyperlink ref="A1410" r:id="Rf62b7faa0da2470f"/>
    <hyperlink ref="E1410" r:id="Ra1430c863cc64a96"/>
    <hyperlink ref="S1410" r:id="R00586528da4d4bc1"/>
    <hyperlink ref="T1410" r:id="Raf473dfe475e4cf8"/>
    <hyperlink ref="V1410" r:id="R6f60c328934040e2"/>
    <hyperlink ref="A1411" r:id="R88848d893cff4091"/>
    <hyperlink ref="E1411" r:id="Re633ba5bc28a4b7d"/>
    <hyperlink ref="S1411" r:id="Rb4471cfd35ef4a36"/>
    <hyperlink ref="T1411" r:id="Rc8f12d3c32a04d3e"/>
    <hyperlink ref="V1411" r:id="R85e2e16199b24dbb"/>
    <hyperlink ref="A1412" r:id="R377dbf4dea33444d"/>
    <hyperlink ref="E1412" r:id="Re81775a5c0e64461"/>
    <hyperlink ref="R1412" r:id="R20d0c398f324444d"/>
    <hyperlink ref="S1412" r:id="Rc8c4293f113042ac"/>
    <hyperlink ref="T1412" r:id="R06a7a89c04d14dfc"/>
    <hyperlink ref="V1412" r:id="Rb7fcc010ff264bd0"/>
    <hyperlink ref="A1413" r:id="R51b3ce5f670e4d81"/>
    <hyperlink ref="E1413" r:id="R737cf46e45204d8c"/>
    <hyperlink ref="R1413" r:id="Rabbd6375c4264160"/>
    <hyperlink ref="S1413" r:id="Rd54ecfce47d242d1"/>
    <hyperlink ref="T1413" r:id="R1f4934c4796f48db"/>
    <hyperlink ref="V1413" r:id="Raff7857afea742e2"/>
    <hyperlink ref="A1414" r:id="Rbb9102d4d4ff40e1"/>
    <hyperlink ref="E1414" r:id="R4a619d8181154d7a"/>
    <hyperlink ref="R1414" r:id="R5fa535d4b7394b8e"/>
    <hyperlink ref="S1414" r:id="R7b3a0ea8d7df49b0"/>
    <hyperlink ref="T1414" r:id="R590715da7df44bde"/>
    <hyperlink ref="V1414" r:id="R4986571d97ac4feb"/>
    <hyperlink ref="A1415" r:id="Raafce2a1831349fb"/>
    <hyperlink ref="E1415" r:id="R2851139cdb194fdc"/>
    <hyperlink ref="R1415" r:id="R4d532ffb4d2048ce"/>
    <hyperlink ref="S1415" r:id="R79aba5e7458f4e3a"/>
    <hyperlink ref="T1415" r:id="R1ad780ae07864366"/>
    <hyperlink ref="V1415" r:id="R1f26571d5aad4ad9"/>
    <hyperlink ref="A1416" r:id="R468cf317dec54a9c"/>
    <hyperlink ref="E1416" r:id="R406e1ace488b4f5c"/>
    <hyperlink ref="Q1416" r:id="R0d5ed2fe369744f2"/>
    <hyperlink ref="S1416" r:id="R9be19b16b3384272"/>
    <hyperlink ref="V1416" r:id="R998e8f2640924cbd"/>
    <hyperlink ref="A1417" r:id="R232b060cf98d4235"/>
    <hyperlink ref="E1417" r:id="R7fa365ce765b4186"/>
    <hyperlink ref="S1417" r:id="R2050de108d784fcc"/>
    <hyperlink ref="V1417" r:id="Ra73adb11c31147df"/>
    <hyperlink ref="A1418" r:id="R30242a08ae414107"/>
    <hyperlink ref="E1418" r:id="Rad5a34e876dc4919"/>
    <hyperlink ref="S1418" r:id="Re6dbb2f2a9bc4cde"/>
    <hyperlink ref="V1418" r:id="R4de38f3c294e4e69"/>
    <hyperlink ref="A1419" r:id="Rdd8988290f824123"/>
    <hyperlink ref="E1419" r:id="R13ea72479b174c89"/>
    <hyperlink ref="S1419" r:id="R5b90c52d68414902"/>
    <hyperlink ref="V1419" r:id="Rdbb9e7053c7c4b5e"/>
    <hyperlink ref="A1420" r:id="R6aaf325c7f374583"/>
    <hyperlink ref="E1420" r:id="R4d1789355ee34989"/>
    <hyperlink ref="S1420" r:id="R6103f5e361e04836"/>
    <hyperlink ref="V1420" r:id="R263588ebe65d4999"/>
    <hyperlink ref="E1421" r:id="Racce6f1324ac4404"/>
    <hyperlink ref="Q1421" r:id="R679b0f0195ef4fe1"/>
    <hyperlink ref="S1421" r:id="Radfc3030cbbd407f"/>
    <hyperlink ref="A1422" r:id="R212b58ec9c894e16"/>
    <hyperlink ref="E1422" r:id="R3fde5d63fefa4548"/>
    <hyperlink ref="S1422" r:id="R3afdb2fbdd1a40c5"/>
    <hyperlink ref="V1422" r:id="Rd843dd18835e4aa2"/>
    <hyperlink ref="A1423" r:id="R8b11b6c9c39a4829"/>
    <hyperlink ref="E1423" r:id="R408a1652cfd7472a"/>
    <hyperlink ref="A1424" r:id="R38c1805ccd3d499e"/>
    <hyperlink ref="E1424" r:id="Rbd46f8c42e6a4b9d"/>
    <hyperlink ref="V1424" r:id="R36d0554dd2ec4683"/>
    <hyperlink ref="A1425" r:id="Rcc059b196e4e4ea8"/>
    <hyperlink ref="E1425" r:id="Rcc273b1ef47247e3"/>
    <hyperlink ref="S1425" r:id="R88ed207f481548cc"/>
    <hyperlink ref="V1425" r:id="R90aeb9a3a62a47aa"/>
    <hyperlink ref="A1426" r:id="Rd2243739ba2a492f"/>
    <hyperlink ref="E1426" r:id="R96954f7424984379"/>
    <hyperlink ref="S1426" r:id="R5f36414d86d048e5"/>
    <hyperlink ref="V1426" r:id="R64edb0ee223b480d"/>
    <hyperlink ref="A1427" r:id="R6a18304451624248"/>
    <hyperlink ref="E1427" r:id="R612e6c4943884ebb"/>
    <hyperlink ref="S1427" r:id="Rcf3d3f263f0b4a09"/>
    <hyperlink ref="V1427" r:id="R4f1fc33fc65f4baf"/>
    <hyperlink ref="A1428" r:id="R93c5519c81f54564"/>
    <hyperlink ref="E1428" r:id="Re095bdbed17244c5"/>
    <hyperlink ref="S1428" r:id="Re617bef9a47945e3"/>
    <hyperlink ref="V1428" r:id="Rdcec685d64194f47"/>
    <hyperlink ref="A1429" r:id="R95af1083c4044934"/>
    <hyperlink ref="E1429" r:id="Rc9113aecf5124a48"/>
    <hyperlink ref="S1429" r:id="Rb0a964de7b484077"/>
    <hyperlink ref="V1429" r:id="R595e6c93f65c4c37"/>
    <hyperlink ref="A1430" r:id="R66f36ae08bd14f1b"/>
    <hyperlink ref="E1430" r:id="Rfd8cd263bf2f4cac"/>
    <hyperlink ref="S1430" r:id="R75fce0aee9d44cdc"/>
    <hyperlink ref="V1430" r:id="Rfb0029b210ed4cdb"/>
    <hyperlink ref="A1431" r:id="R75446b9362884e40"/>
    <hyperlink ref="E1431" r:id="Rfe6ed7112e6845d0"/>
    <hyperlink ref="S1431" r:id="Rb8cebd72cbe74768"/>
    <hyperlink ref="V1431" r:id="R2febe25101624e1f"/>
    <hyperlink ref="A1432" r:id="Rd81f0910b7af407f"/>
    <hyperlink ref="E1432" r:id="Rd6cf6d1e866a41ff"/>
    <hyperlink ref="S1432" r:id="R54ed9233ce8042c3"/>
    <hyperlink ref="V1432" r:id="R4530e799897048de"/>
    <hyperlink ref="A1433" r:id="R19b9eef420e847aa"/>
    <hyperlink ref="E1433" r:id="R43009d799a774f1d"/>
    <hyperlink ref="S1433" r:id="R0dcac190c9934ada"/>
    <hyperlink ref="V1433" r:id="Rf50bfe08111d4732"/>
    <hyperlink ref="A1434" r:id="R71bb66ce06cf49ac"/>
    <hyperlink ref="E1434" r:id="R918a8cef122042af"/>
    <hyperlink ref="V1434" r:id="Rf4357db925a848d2"/>
    <hyperlink ref="A1435" r:id="R4076149beb874cbd"/>
    <hyperlink ref="E1435" r:id="R9a29d8257b014f56"/>
    <hyperlink ref="A1436" r:id="Ra5636dec18124e15"/>
    <hyperlink ref="E1436" r:id="Rc1f66417e5f74e3b"/>
    <hyperlink ref="S1436" r:id="Rc53e2980ab994aa9"/>
    <hyperlink ref="V1436" r:id="R7bac2ae4b2fe4bdd"/>
    <hyperlink ref="A1437" r:id="R12236a5afe0e4e50"/>
    <hyperlink ref="E1437" r:id="R53963bcca0e64c95"/>
    <hyperlink ref="R1437" r:id="Ref2c88e1720b4f04"/>
    <hyperlink ref="S1437" r:id="Rcb63ae9aed44497e"/>
    <hyperlink ref="T1437" r:id="Ref69d39b216b4629"/>
    <hyperlink ref="V1437" r:id="R0c8c4f75caf94212"/>
    <hyperlink ref="A1438" r:id="Rd799c5dacfe64c0a"/>
    <hyperlink ref="E1438" r:id="R8b26e617874e4ce4"/>
    <hyperlink ref="V1438" r:id="Rc81e03d2a1484d42"/>
    <hyperlink ref="A1439" r:id="R7d8fb6bbe99a4fab"/>
    <hyperlink ref="E1439" r:id="Ra59bdcd7a5c747fb"/>
    <hyperlink ref="A1440" r:id="Ra8248c5528774431"/>
    <hyperlink ref="E1440" r:id="R7a3d53c0a2194cd8"/>
    <hyperlink ref="V1440" r:id="R45d144ef1cce4a3b"/>
    <hyperlink ref="A1441" r:id="Ra4b2834c8b78403a"/>
    <hyperlink ref="E1441" r:id="R4ef37c33420e4d3b"/>
    <hyperlink ref="V1441" r:id="R0135f4779ffb4e99"/>
    <hyperlink ref="A1442" r:id="Ree0e57293f92489a"/>
    <hyperlink ref="E1442" r:id="R839a558692714d15"/>
    <hyperlink ref="A1443" r:id="Rd15f688b08c6423b"/>
    <hyperlink ref="E1443" r:id="R7611371d90df41a3"/>
    <hyperlink ref="V1443" r:id="Rf0d98b9bc1d0420b"/>
    <hyperlink ref="A1444" r:id="R3c8cc467049b4b73"/>
    <hyperlink ref="E1444" r:id="R263fc53089444ce0"/>
    <hyperlink ref="S1444" r:id="Rd0646cbd376c4ac5"/>
    <hyperlink ref="V1444" r:id="R57528991b2cd4abd"/>
    <hyperlink ref="A1445" r:id="Rbab6b15ea1c24f4e"/>
    <hyperlink ref="E1445" r:id="Rce43fdfbd6c34ed1"/>
    <hyperlink ref="V1445" r:id="R77f0ad5f593b4294"/>
    <hyperlink ref="A1446" r:id="R3314e80e07d54dbe"/>
    <hyperlink ref="E1446" r:id="R78f820a0f7d84529"/>
    <hyperlink ref="V1446" r:id="R3595715122f54fb7"/>
    <hyperlink ref="A1447" r:id="Rf965ca4dd1754771"/>
    <hyperlink ref="E1447" r:id="R5d8111382b644fc2"/>
    <hyperlink ref="S1447" r:id="Rce4c2ebbd2754931"/>
    <hyperlink ref="V1447" r:id="Rd6d4b25b9f344f85"/>
    <hyperlink ref="A1448" r:id="R6fa4bc4c06e045aa"/>
    <hyperlink ref="E1448" r:id="R5164ae1cdf1340d8"/>
    <hyperlink ref="A1449" r:id="Rb08d53f60b8d45e2"/>
    <hyperlink ref="E1449" r:id="R9156a41f55834add"/>
    <hyperlink ref="A1450" r:id="Rd872cd7a5d7a470a"/>
    <hyperlink ref="E1450" r:id="R4c46844a606d4ea2"/>
    <hyperlink ref="S1450" r:id="R2e5f33b474f34a55"/>
    <hyperlink ref="V1450" r:id="R6b6e65c2f19b4909"/>
    <hyperlink ref="A1451" r:id="Rc7edea400c2a463d"/>
    <hyperlink ref="E1451" r:id="R7ac99b6286024009"/>
    <hyperlink ref="Q1451" r:id="R3fcb012b86fa48c1"/>
    <hyperlink ref="S1451" r:id="Rd5a8d7137ca24e51"/>
    <hyperlink ref="V1451" r:id="R1c286c58a244422d"/>
    <hyperlink ref="A1452" r:id="R45b2cba544d14448"/>
    <hyperlink ref="E1452" r:id="R1a0ad0d9a4a143ed"/>
    <hyperlink ref="Q1452" r:id="Rc0db5a866adb4ada"/>
    <hyperlink ref="S1452" r:id="R4c8c69e394864909"/>
    <hyperlink ref="V1452" r:id="Rac1f6fa492e24804"/>
    <hyperlink ref="A1453" r:id="R51c87a3458134ff5"/>
    <hyperlink ref="E1453" r:id="R813db907ba504cae"/>
    <hyperlink ref="Q1453" r:id="R02dc7e8b3b044eea"/>
    <hyperlink ref="S1453" r:id="Rb7d12dfddc7f4cb4"/>
    <hyperlink ref="V1453" r:id="Radd25b77d32c41b9"/>
    <hyperlink ref="A1454" r:id="R983e4ccb06c34bc9"/>
    <hyperlink ref="E1454" r:id="R5efb16df2acd4b08"/>
    <hyperlink ref="S1454" r:id="R7e7d1e15308a4790"/>
    <hyperlink ref="V1454" r:id="R595fd189fa86471a"/>
    <hyperlink ref="A1455" r:id="Ra712f71116b940ad"/>
    <hyperlink ref="E1455" r:id="R972373b4f3514fb6"/>
    <hyperlink ref="Q1455" r:id="R196a41d4c5a6462c"/>
    <hyperlink ref="S1455" r:id="Rcda2d1e3c1f143d3"/>
    <hyperlink ref="V1455" r:id="R25ed42c03ab64869"/>
    <hyperlink ref="A1456" r:id="Rfee2703a95b74033"/>
    <hyperlink ref="E1456" r:id="R47ea9f8eb65b42ab"/>
    <hyperlink ref="R1456" r:id="R3996ae15fefb48df"/>
    <hyperlink ref="S1456" r:id="R67a8bc2974034939"/>
    <hyperlink ref="V1456" r:id="R85056d36a34e457c"/>
    <hyperlink ref="A1457" r:id="Rc804f69583be469b"/>
    <hyperlink ref="E1457" r:id="Rdb2758e00396427c"/>
    <hyperlink ref="R1457" r:id="Rc29b0e39c69749ba"/>
    <hyperlink ref="S1457" r:id="R38d41f33e1014bda"/>
    <hyperlink ref="T1457" r:id="Re460acbeb79f41c8"/>
    <hyperlink ref="V1457" r:id="R391225ab64354005"/>
    <hyperlink ref="A1458" r:id="R6f11593e383442e7"/>
    <hyperlink ref="E1458" r:id="R54f2cc84b8284e42"/>
    <hyperlink ref="S1458" r:id="Rfd7bd3db705a4ade"/>
    <hyperlink ref="T1458" r:id="R7ef5d7aba80d472c"/>
    <hyperlink ref="V1458" r:id="R763212b0929c4a19"/>
    <hyperlink ref="A1459" r:id="Rdc6458f2deb34656"/>
    <hyperlink ref="E1459" r:id="R0acfe64022c543d6"/>
    <hyperlink ref="S1459" r:id="Ra946abb253bf4da5"/>
    <hyperlink ref="V1459" r:id="Rc36de6efa41a4fb5"/>
    <hyperlink ref="A1460" r:id="Rf8f7763b53b94f5f"/>
    <hyperlink ref="E1460" r:id="Rde394332d63949a9"/>
    <hyperlink ref="S1460" r:id="Ra4728c667c6b496b"/>
    <hyperlink ref="V1460" r:id="R2a12f47e67734b2b"/>
    <hyperlink ref="A1461" r:id="Rfceff30437214bd7"/>
    <hyperlink ref="E1461" r:id="Rc8cff01593304105"/>
    <hyperlink ref="S1461" r:id="R0a74113528284f37"/>
    <hyperlink ref="V1461" r:id="Rd2dc7da9b78e471a"/>
    <hyperlink ref="A1462" r:id="R87042660f2be4c9b"/>
    <hyperlink ref="E1462" r:id="R71f1fe42583a4526"/>
    <hyperlink ref="S1462" r:id="Rdc21d85996f94f1b"/>
    <hyperlink ref="V1462" r:id="R73948543540d4435"/>
    <hyperlink ref="A1463" r:id="Rd32ad5e6cd3c4864"/>
    <hyperlink ref="E1463" r:id="R2bba875ef98b47ec"/>
    <hyperlink ref="S1463" r:id="Rcaae46bb9f52421f"/>
    <hyperlink ref="V1463" r:id="R98cae8b7422c4774"/>
    <hyperlink ref="A1464" r:id="Rf655fccbaf684480"/>
    <hyperlink ref="E1464" r:id="R704fd9a562c24345"/>
    <hyperlink ref="S1464" r:id="R074f585f3a2344fc"/>
    <hyperlink ref="V1464" r:id="Rd247edd47f724aee"/>
    <hyperlink ref="A1465" r:id="Rb82f46ca6a424fa8"/>
    <hyperlink ref="E1465" r:id="R05316d46bede4670"/>
    <hyperlink ref="S1465" r:id="R736d0c40f5e144ac"/>
    <hyperlink ref="V1465" r:id="Ra10ff1e71b954f9a"/>
    <hyperlink ref="A1466" r:id="R40b43c14390c474c"/>
    <hyperlink ref="E1466" r:id="R4fddb7c73eb14286"/>
    <hyperlink ref="S1466" r:id="R6865c7d466384a0c"/>
    <hyperlink ref="V1466" r:id="R16840d64a45943f6"/>
    <hyperlink ref="A1467" r:id="Re99519d174694842"/>
    <hyperlink ref="E1467" r:id="R253c5cd6da074b92"/>
    <hyperlink ref="S1467" r:id="R37b8f0e67db44e8a"/>
    <hyperlink ref="V1467" r:id="Rcb1098a3b3e7444d"/>
    <hyperlink ref="A1468" r:id="Rf8b5a1962d944e52"/>
    <hyperlink ref="E1468" r:id="R7c389b9551d843af"/>
    <hyperlink ref="S1468" r:id="Re01ba7596f104e13"/>
    <hyperlink ref="T1468" r:id="Rb400eea3f5b64d02"/>
    <hyperlink ref="V1468" r:id="Rb619fa36ba404a3f"/>
    <hyperlink ref="A1469" r:id="R120322aa932a4cca"/>
    <hyperlink ref="E1469" r:id="Rb27e866271254bd9"/>
    <hyperlink ref="S1469" r:id="Rbd7822de9bac42e1"/>
    <hyperlink ref="T1469" r:id="Raf1506cdc5304210"/>
    <hyperlink ref="V1469" r:id="R52dbef4ce7a94d3b"/>
    <hyperlink ref="A1470" r:id="Rc3ec53b36dfd4045"/>
    <hyperlink ref="E1470" r:id="R433459b40f714c22"/>
    <hyperlink ref="S1470" r:id="Rfd1d723f7ccc4333"/>
    <hyperlink ref="T1470" r:id="Rb99973435e0241c8"/>
    <hyperlink ref="V1470" r:id="R0be45e7908ee4e53"/>
    <hyperlink ref="A1471" r:id="R2e9a8b7dc2c24963"/>
    <hyperlink ref="E1471" r:id="R81156070a7e9419a"/>
    <hyperlink ref="S1471" r:id="R0a7237e5c42249a4"/>
    <hyperlink ref="V1471" r:id="Rbeeb81842d794f31"/>
    <hyperlink ref="A1472" r:id="Rd57f527f5ee7437d"/>
    <hyperlink ref="E1472" r:id="R02a3b6066348480a"/>
    <hyperlink ref="S1472" r:id="R601e64a0289c4c86"/>
    <hyperlink ref="A1473" r:id="R2d656b4b3ac64f85"/>
    <hyperlink ref="E1473" r:id="Rf46f98f74a644467"/>
    <hyperlink ref="Q1473" r:id="R47c08805bd394ceb"/>
    <hyperlink ref="S1473" r:id="Rbe14123cd01d4f51"/>
    <hyperlink ref="A1474" r:id="Rc6c945db3c954ce4"/>
    <hyperlink ref="E1474" r:id="R50e7812f96d4465f"/>
    <hyperlink ref="Q1474" r:id="Rdaf3c29ed6b94cd7"/>
    <hyperlink ref="S1474" r:id="Ra4308c61f9364501"/>
    <hyperlink ref="A1475" r:id="Rf799c4ea576846d5"/>
    <hyperlink ref="E1475" r:id="Reba651aefbce4c6b"/>
    <hyperlink ref="S1475" r:id="R46392b9c7a034843"/>
    <hyperlink ref="T1475" r:id="Rbd215f9378af44f7"/>
    <hyperlink ref="V1475" r:id="Rc567dca5562d4692"/>
    <hyperlink ref="A1476" r:id="R1a4f820192374163"/>
    <hyperlink ref="E1476" r:id="Rbd395164c72b4797"/>
    <hyperlink ref="S1476" r:id="R037d50a0a77849fe"/>
    <hyperlink ref="E1477" r:id="R8e6af6a38dbc4342"/>
    <hyperlink ref="R1477" r:id="Ra507957db701476e"/>
    <hyperlink ref="S1477" r:id="Raaada0489096474d"/>
    <hyperlink ref="V1477" r:id="R261971b44da74a11"/>
    <hyperlink ref="A1478" r:id="Recfc431375cd4d11"/>
    <hyperlink ref="E1478" r:id="R96e75f2134714997"/>
    <hyperlink ref="S1478" r:id="Ra5db603cea32447e"/>
    <hyperlink ref="V1478" r:id="Ree4874a860514286"/>
    <hyperlink ref="A1479" r:id="R4ce41ba0dc20431c"/>
    <hyperlink ref="E1479" r:id="R4fd45ea87142425e"/>
    <hyperlink ref="Q1479" r:id="Rfa491f4ec1f24f5d"/>
    <hyperlink ref="S1479" r:id="R9aad71175519410c"/>
    <hyperlink ref="V1479" r:id="R27aab65074ba4b9d"/>
    <hyperlink ref="A1480" r:id="Rd1b6da5b8f9944d4"/>
    <hyperlink ref="E1480" r:id="R073520ec68364f47"/>
    <hyperlink ref="R1480" r:id="Rb81fb4d981c44f5b"/>
    <hyperlink ref="A1481" r:id="Re884410dd115457d"/>
    <hyperlink ref="E1481" r:id="R13b710a292ad4c8e"/>
    <hyperlink ref="S1481" r:id="Ra99a8fa716aa428c"/>
    <hyperlink ref="V1481" r:id="R4b0d5e0efe244d35"/>
    <hyperlink ref="A1482" r:id="R8ae11c7ea7b44724"/>
    <hyperlink ref="E1482" r:id="R08e0f846515c4afd"/>
    <hyperlink ref="S1482" r:id="R007126c38b5a4b0e"/>
    <hyperlink ref="A1483" r:id="Ra50f692fd946466a"/>
    <hyperlink ref="E1483" r:id="Ra18f5c2937534905"/>
    <hyperlink ref="S1483" r:id="Rbe4ac9f01c2e43b1"/>
    <hyperlink ref="A1484" r:id="R877a47f355c84b6a"/>
    <hyperlink ref="E1484" r:id="R266f9f240f214e14"/>
    <hyperlink ref="S1484" r:id="R7742016fe8e742cc"/>
    <hyperlink ref="A1485" r:id="R70ab202d253b4bda"/>
    <hyperlink ref="E1485" r:id="R69d583d7cc65451f"/>
    <hyperlink ref="S1485" r:id="R6d28061c15d145a1"/>
    <hyperlink ref="A1486" r:id="R3cee7c7b58dc41e9"/>
    <hyperlink ref="E1486" r:id="Rb59a70815d45472f"/>
    <hyperlink ref="S1486" r:id="R4a3e3e86f3274aeb"/>
    <hyperlink ref="A1487" r:id="R4527ca998e4a4562"/>
    <hyperlink ref="E1487" r:id="Rd26d9ec1b7cb454d"/>
    <hyperlink ref="S1487" r:id="Rbb95e9f0bbf6486c"/>
    <hyperlink ref="A1488" r:id="R325f4c5e66e740cb"/>
    <hyperlink ref="E1488" r:id="R1e995b31c4824c31"/>
    <hyperlink ref="Q1488" r:id="R1fe9084c44d94d2b"/>
    <hyperlink ref="S1488" r:id="Rcf24b1179e5e44b8"/>
    <hyperlink ref="V1488" r:id="R03e65885038c4c58"/>
    <hyperlink ref="A1489" r:id="R48c52dbedbd14968"/>
    <hyperlink ref="E1489" r:id="R91a3eb9aed864d07"/>
    <hyperlink ref="R1489" r:id="R4a415d4281764014"/>
    <hyperlink ref="S1489" r:id="Rb5ae14c2d7754e9d"/>
    <hyperlink ref="T1489" r:id="Rf2e7e70a3c594198"/>
    <hyperlink ref="V1489" r:id="R9f036625d5704129"/>
    <hyperlink ref="A1490" r:id="R1de84aae60084951"/>
    <hyperlink ref="E1490" r:id="Raef6a482ba684b39"/>
    <hyperlink ref="R1490" r:id="R375362a109164fe7"/>
    <hyperlink ref="S1490" r:id="R9b4c0a19f391432f"/>
    <hyperlink ref="V1490" r:id="R40739eaa1ef14f08"/>
    <hyperlink ref="A1491" r:id="Rc55ac81cbd5d4ad4"/>
    <hyperlink ref="E1491" r:id="Ra3ce95ba77ec4722"/>
    <hyperlink ref="S1491" r:id="R867c28704cb44921"/>
    <hyperlink ref="V1491" r:id="R74e2cfd1395449bf"/>
    <hyperlink ref="A1492" r:id="Rbdf676b1ef264eec"/>
    <hyperlink ref="E1492" r:id="R5fb4543b578c409d"/>
    <hyperlink ref="S1492" r:id="Ra8476dbfbd7340ff"/>
    <hyperlink ref="V1492" r:id="R41d90446319f4e7a"/>
    <hyperlink ref="A1493" r:id="Rbbc7c55c04274299"/>
    <hyperlink ref="E1493" r:id="R05ddf60e413a49ab"/>
    <hyperlink ref="S1493" r:id="Ra5126df782a640f7"/>
    <hyperlink ref="V1493" r:id="R59b6cf99320f425d"/>
    <hyperlink ref="A1494" r:id="R4e759b4efc0e4920"/>
    <hyperlink ref="E1494" r:id="R70fa2fd473634c50"/>
    <hyperlink ref="S1494" r:id="R45d54d467621423b"/>
    <hyperlink ref="V1494" r:id="Rc68a8c9efabf4411"/>
    <hyperlink ref="A1495" r:id="Rbe46b8c330374842"/>
    <hyperlink ref="E1495" r:id="R9277b1a7a2644202"/>
    <hyperlink ref="S1495" r:id="R29d095fa23d24f7b"/>
    <hyperlink ref="V1495" r:id="Rba5a2ec60e60459d"/>
    <hyperlink ref="A1496" r:id="Raf18cc427a754c3a"/>
    <hyperlink ref="E1496" r:id="Rb9918eef967242c6"/>
    <hyperlink ref="S1496" r:id="Rf1fb65ce48f849ac"/>
    <hyperlink ref="V1496" r:id="Rf64497e8432840a4"/>
    <hyperlink ref="A1497" r:id="Rd912fa29661a45e7"/>
    <hyperlink ref="E1497" r:id="R9568d57f328d4fad"/>
    <hyperlink ref="S1497" r:id="R09694d374b43415d"/>
    <hyperlink ref="V1497" r:id="R842fec3902ae4f8d"/>
    <hyperlink ref="A1498" r:id="R2982a92778974782"/>
    <hyperlink ref="E1498" r:id="Rf09664edbe474bfc"/>
    <hyperlink ref="S1498" r:id="R68ed1dbeab4e478f"/>
    <hyperlink ref="V1498" r:id="R3b82633dabd54147"/>
    <hyperlink ref="A1499" r:id="R604b3bf612494878"/>
    <hyperlink ref="E1499" r:id="R35344588efb248db"/>
    <hyperlink ref="S1499" r:id="R81343d0bf85e43aa"/>
    <hyperlink ref="V1499" r:id="Rbddeb45f17d04936"/>
    <hyperlink ref="A1500" r:id="R493d196417d9499a"/>
    <hyperlink ref="E1500" r:id="R79e59abb26a740fb"/>
    <hyperlink ref="S1500" r:id="Ra4d5f8e29e94495d"/>
    <hyperlink ref="V1500" r:id="Rf9a18c76ccf745a5"/>
    <hyperlink ref="A1501" r:id="R4aa57b8fbf994b97"/>
    <hyperlink ref="E1501" r:id="R7ecf753a0039458f"/>
    <hyperlink ref="S1501" r:id="Rdb249ec7faf84c52"/>
    <hyperlink ref="V1501" r:id="Rae900e7fadd049ef"/>
    <hyperlink ref="A1502" r:id="R7064d92ef45b4ff2"/>
    <hyperlink ref="E1502" r:id="R23d57aea73714256"/>
    <hyperlink ref="V1502" r:id="R3acdcd70f8d64855"/>
    <hyperlink ref="A1503" r:id="R7212c74eefdf41e2"/>
    <hyperlink ref="E1503" r:id="Ra2f9001ec4ca4a3d"/>
    <hyperlink ref="V1503" r:id="R2dd9dedab9da4e16"/>
    <hyperlink ref="A1504" r:id="R0381cd0e1e884438"/>
    <hyperlink ref="E1504" r:id="R34b69601cc5849ff"/>
    <hyperlink ref="V1504" r:id="Rc7656e718b15481d"/>
    <hyperlink ref="A1505" r:id="Rdb9a74004ea0418a"/>
    <hyperlink ref="E1505" r:id="Ra996f936ba4b4279"/>
    <hyperlink ref="A1506" r:id="R40fd7a06782f4920"/>
    <hyperlink ref="E1506" r:id="R237a1c5f91924921"/>
    <hyperlink ref="A1507" r:id="Re4e96dd7b89c4633"/>
    <hyperlink ref="E1507" r:id="Rc645b31810754c48"/>
    <hyperlink ref="A1508" r:id="Rb5451062a95743d7"/>
    <hyperlink ref="E1508" r:id="R9355144a980e492e"/>
    <hyperlink ref="A1509" r:id="Rd5f8d0fe9ad541cc"/>
    <hyperlink ref="E1509" r:id="R8b59ebfc404b453e"/>
    <hyperlink ref="A1510" r:id="R25a5d9509cbb435f"/>
    <hyperlink ref="E1510" r:id="Ra52d8ad981ec4e53"/>
    <hyperlink ref="S1510" r:id="R4746f392185e4ca1"/>
    <hyperlink ref="T1510" r:id="R996c0736c20945f5"/>
    <hyperlink ref="V1510" r:id="R3bef953b66be474a"/>
    <hyperlink ref="A1511" r:id="Rcc2f05294b724ecf"/>
    <hyperlink ref="E1511" r:id="Re434c2ef3b6a47c6"/>
    <hyperlink ref="S1511" r:id="R055053dd6e664269"/>
    <hyperlink ref="V1511" r:id="Ra90ecd377d014b87"/>
    <hyperlink ref="A1512" r:id="Re7060545634d4543"/>
    <hyperlink ref="E1512" r:id="R903e545232654ebb"/>
    <hyperlink ref="V1512" r:id="R199117a50f324cf4"/>
    <hyperlink ref="A1513" r:id="R363eb401a31a45b6"/>
    <hyperlink ref="E1513" r:id="R126356e8f2c7482d"/>
    <hyperlink ref="R1513" r:id="R2c71da8ef3e14c99"/>
    <hyperlink ref="S1513" r:id="Rf8e23cd70383412b"/>
    <hyperlink ref="V1513" r:id="R44c59151adbe49cb"/>
    <hyperlink ref="A1514" r:id="R1a88445a70474b21"/>
    <hyperlink ref="E1514" r:id="Ra45a6d66c5534b77"/>
    <hyperlink ref="S1514" r:id="Rd212da3eae654c43"/>
    <hyperlink ref="T1514" r:id="R5d024393fb5443d7"/>
    <hyperlink ref="V1514" r:id="R5466459c7cbd42b8"/>
    <hyperlink ref="A1515" r:id="Rf980cbb0322e418c"/>
    <hyperlink ref="E1515" r:id="Rc87e062b3e94473f"/>
    <hyperlink ref="V1515" r:id="R5a4f071e19b84be3"/>
    <hyperlink ref="A1516" r:id="Rc115ed87a1c94ac6"/>
    <hyperlink ref="E1516" r:id="R6347ec5cbf404ef3"/>
    <hyperlink ref="V1516" r:id="Re569cd1917e94b2b"/>
    <hyperlink ref="A1517" r:id="R370b538354754fbf"/>
    <hyperlink ref="E1517" r:id="R9f7763bb57fe42bf"/>
    <hyperlink ref="S1517" r:id="Rd7905f4327294d96"/>
    <hyperlink ref="T1517" r:id="R60ae425f6b6a4960"/>
    <hyperlink ref="V1517" r:id="Rb1901e324fc54680"/>
    <hyperlink ref="A1518" r:id="R62198492a90149a0"/>
    <hyperlink ref="E1518" r:id="Red5973ed69454550"/>
    <hyperlink ref="S1518" r:id="R0c674f9348d34bb4"/>
    <hyperlink ref="A1519" r:id="R6b4aa211120d4dba"/>
    <hyperlink ref="E1519" r:id="R5d456fb8ab6e48f8"/>
    <hyperlink ref="S1519" r:id="R667f39249cf54ab3"/>
    <hyperlink ref="A1520" r:id="R293e3d42e39e4da1"/>
    <hyperlink ref="E1520" r:id="R3c6601a181014380"/>
    <hyperlink ref="S1520" r:id="R082cc2bc609045c1"/>
    <hyperlink ref="T1520" r:id="R9ddcb1be4ce44606"/>
    <hyperlink ref="V1520" r:id="Rddfb82ac552d49aa"/>
    <hyperlink ref="A1521" r:id="Rc424c476ae56464e"/>
    <hyperlink ref="E1521" r:id="R326809a3ab9b4d5b"/>
    <hyperlink ref="S1521" r:id="Ra4b0198f3d534244"/>
    <hyperlink ref="A1522" r:id="R9a8373b9feb845f3"/>
    <hyperlink ref="E1522" r:id="R2a17da1906654b20"/>
    <hyperlink ref="V1522" r:id="R85f2434f4c0a499c"/>
    <hyperlink ref="A1523" r:id="Rcda65c9a3598480b"/>
    <hyperlink ref="E1523" r:id="R5636459cfbdb44f5"/>
    <hyperlink ref="V1523" r:id="R166dec4efdf54936"/>
    <hyperlink ref="A1524" r:id="R32172f30ed894650"/>
    <hyperlink ref="E1524" r:id="R355092e27eca4f9e"/>
    <hyperlink ref="A1525" r:id="R4c261001d96d4a66"/>
    <hyperlink ref="E1525" r:id="Rf8c8dc65fde740bc"/>
    <hyperlink ref="V1525" r:id="R0e0d730988884414"/>
    <hyperlink ref="A1526" r:id="R28d1393c47804062"/>
    <hyperlink ref="E1526" r:id="R6ebc9a35816e42b3"/>
    <hyperlink ref="V1526" r:id="R43da9818fcc44558"/>
    <hyperlink ref="A1527" r:id="R2a6b98de9f934cc2"/>
    <hyperlink ref="E1527" r:id="R5e053eeb9f9b4b37"/>
    <hyperlink ref="V1527" r:id="R49ed10868a9244ab"/>
    <hyperlink ref="A1528" r:id="R72573bef2e884d3d"/>
    <hyperlink ref="E1528" r:id="R9b752e41adb1436d"/>
    <hyperlink ref="V1528" r:id="R2166473bffa94240"/>
    <hyperlink ref="A1529" r:id="R162d1dea279a4eea"/>
    <hyperlink ref="E1529" r:id="Rba2304b8fdc14991"/>
    <hyperlink ref="V1529" r:id="Rd778dd48ae4a4ffe"/>
    <hyperlink ref="A1530" r:id="Re04409eaadb54599"/>
    <hyperlink ref="E1530" r:id="Rbadb9bd20d604313"/>
    <hyperlink ref="V1530" r:id="R334cbfecc9184a11"/>
    <hyperlink ref="A1531" r:id="R4b4fb9b43be84bfb"/>
    <hyperlink ref="E1531" r:id="Rcc1b72adf9184eb4"/>
    <hyperlink ref="V1531" r:id="R59efc93e5179444d"/>
    <hyperlink ref="A1532" r:id="Rea04df61d8e24fb5"/>
    <hyperlink ref="E1532" r:id="R40c2b2ba662d458d"/>
    <hyperlink ref="V1532" r:id="R10bc76cfff4342ec"/>
    <hyperlink ref="A1533" r:id="R242c2e8c931342db"/>
    <hyperlink ref="E1533" r:id="Rac245219073e4e6f"/>
    <hyperlink ref="V1533" r:id="Rc3a7995bd26e4ccb"/>
    <hyperlink ref="A1534" r:id="Rcca830b0385e4cc7"/>
    <hyperlink ref="E1534" r:id="R0dc7e9c3da4a495c"/>
    <hyperlink ref="A1535" r:id="R0d335c80c4bb431b"/>
    <hyperlink ref="E1535" r:id="Rde74522638ad4b59"/>
    <hyperlink ref="S1535" r:id="R2584440352a34d66"/>
    <hyperlink ref="A1536" r:id="R66fc19153dcc4bb1"/>
    <hyperlink ref="E1536" r:id="Rc568d77b19b14ada"/>
    <hyperlink ref="S1536" r:id="Reefaef24cfeb4dd3"/>
    <hyperlink ref="V1536" r:id="R2f78271fce18497b"/>
    <hyperlink ref="A1537" r:id="R3c98e544e8984e3b"/>
    <hyperlink ref="E1537" r:id="R777beffa7e1647c6"/>
    <hyperlink ref="R1537" r:id="R867c0675b8624db2"/>
    <hyperlink ref="S1537" r:id="R41aecd862ba14ef0"/>
    <hyperlink ref="A1538" r:id="Rc6b59a3a65484192"/>
    <hyperlink ref="E1538" r:id="R587ec12970544f81"/>
    <hyperlink ref="R1538" r:id="Rc548738eaa0f449b"/>
    <hyperlink ref="S1538" r:id="Rfc06a7154db64494"/>
    <hyperlink ref="V1538" r:id="Rbd87907207c649bc"/>
    <hyperlink ref="A1539" r:id="Rba1f8136a4294535"/>
    <hyperlink ref="E1539" r:id="R21966f1027744b3d"/>
    <hyperlink ref="Q1539" r:id="R2b6aef6babdb4995"/>
    <hyperlink ref="S1539" r:id="Ra5e60deb89f14d71"/>
    <hyperlink ref="V1539" r:id="Rdf099f720dc6422f"/>
    <hyperlink ref="A1540" r:id="R97c77f6e550b47dc"/>
    <hyperlink ref="E1540" r:id="R0f6fea53213d47c3"/>
    <hyperlink ref="Q1540" r:id="R61fbce69dff346d2"/>
    <hyperlink ref="S1540" r:id="Re15f57c647964896"/>
    <hyperlink ref="A1541" r:id="Rc3f935c080a94a5d"/>
    <hyperlink ref="E1541" r:id="Rb98403438f9c4eeb"/>
    <hyperlink ref="Q1541" r:id="R53fd48a324ac4992"/>
    <hyperlink ref="S1541" r:id="Rcac1f89a49574c4d"/>
    <hyperlink ref="A1542" r:id="R62637c009ce24bc6"/>
    <hyperlink ref="E1542" r:id="R045db7adf8294004"/>
    <hyperlink ref="S1542" r:id="Rd43b43661fac45be"/>
    <hyperlink ref="T1542" r:id="R6c1b0eb6d7064cde"/>
    <hyperlink ref="V1542" r:id="Rc53654870c2d4014"/>
    <hyperlink ref="A1543" r:id="R83fadd17dce44741"/>
    <hyperlink ref="E1543" r:id="R03274abcd1ae44c6"/>
    <hyperlink ref="S1543" r:id="R3b2810704410454e"/>
    <hyperlink ref="A1544" r:id="Rd60e9a27c0e2422b"/>
    <hyperlink ref="E1544" r:id="Reea29c0746d24f80"/>
    <hyperlink ref="R1544" r:id="R2256165b3d774f9e"/>
    <hyperlink ref="S1544" r:id="R1dd26e190cd447b7"/>
    <hyperlink ref="T1544" r:id="R3d2f679801ea47b5"/>
    <hyperlink ref="V1544" r:id="Re34565daae514534"/>
    <hyperlink ref="A1545" r:id="R3c6fdc10ef6d4238"/>
    <hyperlink ref="E1545" r:id="Rf4b653c13c214a25"/>
    <hyperlink ref="S1545" r:id="R8b239b98582242ab"/>
    <hyperlink ref="T1545" r:id="Ra20e2351a0464049"/>
    <hyperlink ref="V1545" r:id="Racde49ebed8441bc"/>
    <hyperlink ref="A1546" r:id="Ra576be5e65f542a6"/>
    <hyperlink ref="E1546" r:id="R0c64ace03dc14b4f"/>
    <hyperlink ref="S1546" r:id="R6df801f6c3f54a23"/>
    <hyperlink ref="A1547" r:id="R2f95516bae54442f"/>
    <hyperlink ref="E1547" r:id="R8ebd1900e5bd4535"/>
    <hyperlink ref="A1548" r:id="R2183fe3672db4825"/>
    <hyperlink ref="E1548" r:id="Rf9e4ce5dec774fb5"/>
    <hyperlink ref="A1549" r:id="R86d65a901bc24387"/>
    <hyperlink ref="E1549" r:id="R0fcf3288b8f34299"/>
    <hyperlink ref="A1550" r:id="R54cee6eb979f4e1e"/>
    <hyperlink ref="E1550" r:id="Re15fb3b9f35944fa"/>
    <hyperlink ref="A1551" r:id="Re4ffa28fe2bd417b"/>
    <hyperlink ref="E1551" r:id="R2ca1cf15a4e643f7"/>
    <hyperlink ref="A1552" r:id="R867ab05ddf474769"/>
    <hyperlink ref="E1552" r:id="R411da8c6ddc940ee"/>
    <hyperlink ref="R1552" r:id="R83be355d27d64f2e"/>
    <hyperlink ref="S1552" r:id="Rf92317764e6a4505"/>
    <hyperlink ref="A1553" r:id="R5b1831d05a674981"/>
    <hyperlink ref="E1553" r:id="R1b42e672c33e4328"/>
    <hyperlink ref="S1553" r:id="R05bdd64810874ef0"/>
    <hyperlink ref="V1553" r:id="R8130fa4a0ced40a7"/>
    <hyperlink ref="A1554" r:id="Rc5ff77a2ca5a4e50"/>
    <hyperlink ref="E1554" r:id="R694952d4c18a4a72"/>
    <hyperlink ref="S1554" r:id="R8cb2f80e643c4767"/>
    <hyperlink ref="A1555" r:id="R0a130c101f604173"/>
    <hyperlink ref="E1555" r:id="R922e078b182b40a9"/>
    <hyperlink ref="Q1555" r:id="R10fb8a2a50bf4b2c"/>
    <hyperlink ref="S1555" r:id="R41154b647895414d"/>
    <hyperlink ref="A1556" r:id="R6d710c4c37be4f65"/>
    <hyperlink ref="E1556" r:id="R83c52f74ea004401"/>
    <hyperlink ref="Q1556" r:id="Ref8159326a0744e6"/>
    <hyperlink ref="R1556" r:id="R33933deffea547f8"/>
    <hyperlink ref="S1556" r:id="R54b0231493104334"/>
    <hyperlink ref="V1556" r:id="R6c7662ede10b471e"/>
    <hyperlink ref="A1557" r:id="R1dc591317ea84afc"/>
    <hyperlink ref="E1557" r:id="Rc2b6c594edfd45fb"/>
    <hyperlink ref="S1557" r:id="Rd5002a62a4704096"/>
    <hyperlink ref="V1557" r:id="R370ee2ce4d794a89"/>
    <hyperlink ref="A1558" r:id="R6bf9c4ca72754738"/>
    <hyperlink ref="E1558" r:id="R6f05b61de71f4772"/>
    <hyperlink ref="S1558" r:id="R861ee6bb25e0498b"/>
    <hyperlink ref="V1558" r:id="Reede60de40e6418e"/>
    <hyperlink ref="A1559" r:id="R273d76ad99634d60"/>
    <hyperlink ref="E1559" r:id="Rb0913818b3974138"/>
    <hyperlink ref="S1559" r:id="R1f9124a9f09b4c7c"/>
    <hyperlink ref="V1559" r:id="R174838851ef44282"/>
    <hyperlink ref="A1560" r:id="R46470165da5e4b67"/>
    <hyperlink ref="E1560" r:id="R7b4abb5133c54508"/>
    <hyperlink ref="S1560" r:id="Rff030cf87d804838"/>
    <hyperlink ref="V1560" r:id="R35946b0ab8f0449f"/>
    <hyperlink ref="A1561" r:id="R16ce34d82f4848fe"/>
    <hyperlink ref="E1561" r:id="Rc593a70923ef4827"/>
    <hyperlink ref="S1561" r:id="R5d11a20d2fa949a3"/>
    <hyperlink ref="V1561" r:id="Rf065f0f853a54afa"/>
    <hyperlink ref="A1562" r:id="Raed8e5feb0004c32"/>
    <hyperlink ref="E1562" r:id="R9283faf9f17545c5"/>
    <hyperlink ref="Q1562" r:id="R1acb71a516ea4cd4"/>
    <hyperlink ref="S1562" r:id="Rd0a2fb439f6c4a66"/>
    <hyperlink ref="V1562" r:id="R57703ea635cc40ea"/>
    <hyperlink ref="A1563" r:id="R8cddb34e6b6e4818"/>
    <hyperlink ref="E1563" r:id="Ra51feeb8e0e94657"/>
    <hyperlink ref="S1563" r:id="Rd81d5e31ab8a41ae"/>
    <hyperlink ref="V1563" r:id="Re3fcb896486644fd"/>
    <hyperlink ref="A1564" r:id="R78b7073067a4452a"/>
    <hyperlink ref="E1564" r:id="R41743f81ba01423a"/>
    <hyperlink ref="Q1564" r:id="R62a4da4d2a704cb6"/>
    <hyperlink ref="S1564" r:id="Rb7cdf7e9e3f84f78"/>
    <hyperlink ref="V1564" r:id="R2dfe76a6f5b94207"/>
    <hyperlink ref="A1565" r:id="R3d34ca14a5f94aae"/>
    <hyperlink ref="E1565" r:id="R7078f89e13c845b3"/>
    <hyperlink ref="S1565" r:id="Rc71ff591ddbb4099"/>
    <hyperlink ref="V1565" r:id="Ra47cfa4f52f04fa2"/>
    <hyperlink ref="A1566" r:id="Rf74666b4c3d248b8"/>
    <hyperlink ref="E1566" r:id="Rdbbf3b3449954c68"/>
    <hyperlink ref="S1566" r:id="R7c67c2ae315346f6"/>
    <hyperlink ref="V1566" r:id="Rd20129469f7b4dbe"/>
    <hyperlink ref="A1567" r:id="R3cd74083e2da427c"/>
    <hyperlink ref="E1567" r:id="R6c15c37befd444f1"/>
    <hyperlink ref="S1567" r:id="Re6ff091d5f144d1b"/>
    <hyperlink ref="V1567" r:id="R6256275410064d59"/>
    <hyperlink ref="A1568" r:id="Ra2cd19bd5efb4b3c"/>
    <hyperlink ref="E1568" r:id="Rf0165f2cf697475f"/>
    <hyperlink ref="Q1568" r:id="R7ee12f9dab0b406e"/>
    <hyperlink ref="S1568" r:id="Rcfbf5437c81445d8"/>
    <hyperlink ref="V1568" r:id="R2c81814a694d41d7"/>
    <hyperlink ref="A1569" r:id="R9d6eeb21ebd042bc"/>
    <hyperlink ref="E1569" r:id="Rad691557c1f54f7a"/>
    <hyperlink ref="Q1569" r:id="R128e44ba9aae4f73"/>
    <hyperlink ref="S1569" r:id="R07dabe868bc14068"/>
    <hyperlink ref="V1569" r:id="R2db710747bbf462c"/>
    <hyperlink ref="A1570" r:id="Rbc44ea101fa4438f"/>
    <hyperlink ref="E1570" r:id="Rd810e7adf4874005"/>
    <hyperlink ref="S1570" r:id="Reb2d0ac0db144293"/>
    <hyperlink ref="A1571" r:id="R04cbe46441f9458d"/>
    <hyperlink ref="E1571" r:id="R8c6f5fcb4cc84e3c"/>
    <hyperlink ref="S1571" r:id="R710a6bc879994345"/>
    <hyperlink ref="V1571" r:id="Rdfddfa5f824b4193"/>
    <hyperlink ref="A1572" r:id="R2151aff95e824203"/>
    <hyperlink ref="E1572" r:id="R7d4f5479ae9c40f2"/>
    <hyperlink ref="S1572" r:id="R3e9e791c7fe944cb"/>
    <hyperlink ref="V1572" r:id="R1f637c4ce4ad4f03"/>
    <hyperlink ref="A1573" r:id="R3f2c0d966b4f4b2b"/>
    <hyperlink ref="E1573" r:id="Rd1996851ccf34603"/>
    <hyperlink ref="S1573" r:id="R3eeaee19ba034ca4"/>
    <hyperlink ref="V1573" r:id="R98085b11d765442b"/>
    <hyperlink ref="A1574" r:id="Racee1e5f70e74d22"/>
    <hyperlink ref="E1574" r:id="Rc5be8b0ae5214eec"/>
    <hyperlink ref="S1574" r:id="R7a011c675c3848dd"/>
    <hyperlink ref="V1574" r:id="Rcf202d06f0cc4978"/>
    <hyperlink ref="A1575" r:id="R5cbbe8d5761349dd"/>
    <hyperlink ref="E1575" r:id="R49d7d215fca74e40"/>
    <hyperlink ref="S1575" r:id="Rbd14869e9468432c"/>
    <hyperlink ref="V1575" r:id="R6a4dcb4b4f214e33"/>
    <hyperlink ref="A1576" r:id="Rc1fc875e083a41a0"/>
    <hyperlink ref="E1576" r:id="R282d0134cf6a4337"/>
    <hyperlink ref="S1576" r:id="Rae96633eef104805"/>
    <hyperlink ref="V1576" r:id="R374f7e2aef2b4979"/>
    <hyperlink ref="A1577" r:id="R632f83f93bf84ebb"/>
    <hyperlink ref="E1577" r:id="Rddc64f2d7d6a48bd"/>
    <hyperlink ref="S1577" r:id="R8bc98e93386d4ca8"/>
    <hyperlink ref="V1577" r:id="R54d12e6557734509"/>
    <hyperlink ref="A1578" r:id="Rd171287288cc4660"/>
    <hyperlink ref="E1578" r:id="Rd915994662484568"/>
    <hyperlink ref="S1578" r:id="Rb00c6a0f85ba4615"/>
    <hyperlink ref="V1578" r:id="R34cc1c9135fa4237"/>
    <hyperlink ref="A1579" r:id="R8d43ae6f24da48b0"/>
    <hyperlink ref="E1579" r:id="R2918f39e7c524bc2"/>
    <hyperlink ref="V1579" r:id="R388909762f0d4946"/>
    <hyperlink ref="A1580" r:id="R995f815bfcd94c19"/>
    <hyperlink ref="E1580" r:id="R62e6278da37c41f2"/>
    <hyperlink ref="S1580" r:id="Rb4f8c23ebbc643b4"/>
    <hyperlink ref="A1581" r:id="Rb9186c4d34e24f18"/>
    <hyperlink ref="E1581" r:id="R2d3623db621f4c61"/>
    <hyperlink ref="S1581" r:id="R41ec8fa638654e70"/>
    <hyperlink ref="T1581" r:id="R178ebbdc1cbf4c2e"/>
    <hyperlink ref="V1581" r:id="R9434e48fabd1419a"/>
    <hyperlink ref="A1582" r:id="R0165d63127884f73"/>
    <hyperlink ref="E1582" r:id="R5947789b48fc4c50"/>
    <hyperlink ref="S1582" r:id="R980bf09f45f443a9"/>
    <hyperlink ref="V1582" r:id="R014df60fca824261"/>
    <hyperlink ref="A1583" r:id="R2596e1f218994fff"/>
    <hyperlink ref="E1583" r:id="R8fbd81d8af1b4928"/>
    <hyperlink ref="S1583" r:id="R8b1baa57da4f48cf"/>
    <hyperlink ref="T1583" r:id="Rb93d7eacf18141ad"/>
    <hyperlink ref="V1583" r:id="R50af0bbbd0f84f87"/>
    <hyperlink ref="A1584" r:id="R735ddb61f9084c88"/>
    <hyperlink ref="E1584" r:id="R766deac97f5f4742"/>
    <hyperlink ref="S1584" r:id="Ra84b433c064d42d0"/>
    <hyperlink ref="T1584" r:id="R07a515c1eef04f1a"/>
    <hyperlink ref="V1584" r:id="Rb450d4e2b37641a3"/>
    <hyperlink ref="A1585" r:id="R0eeafdeb1cae4cf8"/>
    <hyperlink ref="E1585" r:id="R85fe0c6390fa4c95"/>
    <hyperlink ref="S1585" r:id="R2b834198cc2e45e5"/>
    <hyperlink ref="V1585" r:id="R4e8c0e5787f24d8a"/>
    <hyperlink ref="A1586" r:id="R6f83ed3b41864bce"/>
    <hyperlink ref="E1586" r:id="Rc384fe0e754c4e37"/>
    <hyperlink ref="S1586" r:id="Ra5fa5c3d6b8442ac"/>
    <hyperlink ref="V1586" r:id="Rf4e66fab7b094e20"/>
    <hyperlink ref="A1587" r:id="Ref463c76a2f64413"/>
    <hyperlink ref="E1587" r:id="Rb2ad6481a32a45cd"/>
    <hyperlink ref="S1587" r:id="Re60ab0dccf7b4e3d"/>
    <hyperlink ref="V1587" r:id="R820f52c1e1314924"/>
    <hyperlink ref="A1588" r:id="R168b98acc7634595"/>
    <hyperlink ref="E1588" r:id="R567aef2759d8417b"/>
    <hyperlink ref="S1588" r:id="R2609d12532864099"/>
    <hyperlink ref="V1588" r:id="R2e54049fe93d44da"/>
    <hyperlink ref="A1589" r:id="Rd783d6692dd948c2"/>
    <hyperlink ref="E1589" r:id="Rc84640194ccb43fa"/>
    <hyperlink ref="S1589" r:id="R59c85057916740e5"/>
    <hyperlink ref="V1589" r:id="Rd8af01f416874403"/>
    <hyperlink ref="A1590" r:id="R619dc920c8c94382"/>
    <hyperlink ref="E1590" r:id="R9ba17b62ac0549ff"/>
    <hyperlink ref="S1590" r:id="R844239345c304b2e"/>
    <hyperlink ref="A1591" r:id="R97c7f3610d8c4263"/>
    <hyperlink ref="E1591" r:id="R7f8c80f79c0a4c1f"/>
    <hyperlink ref="S1591" r:id="Re1035f081be94f18"/>
    <hyperlink ref="V1591" r:id="Rf7e2a3bbee1f4a71"/>
    <hyperlink ref="A1592" r:id="R4a837967676f4842"/>
    <hyperlink ref="E1592" r:id="R0450da82cc554432"/>
    <hyperlink ref="R1592" r:id="Rfca81b884d914375"/>
    <hyperlink ref="S1592" r:id="Rf2ff89eb80234a90"/>
    <hyperlink ref="T1592" r:id="R85735bbe698542ce"/>
    <hyperlink ref="V1592" r:id="Redd43fb7e4be4e36"/>
    <hyperlink ref="A1593" r:id="R137872b2bb734216"/>
    <hyperlink ref="E1593" r:id="R87c873c8007147d6"/>
    <hyperlink ref="S1593" r:id="R74b0292541d142be"/>
    <hyperlink ref="T1593" r:id="Rb38c7d3d0b434758"/>
    <hyperlink ref="V1593" r:id="R17c7a33153ec4c1f"/>
    <hyperlink ref="A1594" r:id="R96fb6c3026d74478"/>
    <hyperlink ref="E1594" r:id="R07a553aeaced4bad"/>
    <hyperlink ref="S1594" r:id="Rd4d18db6e12542db"/>
    <hyperlink ref="T1594" r:id="R1a6e396dbf574174"/>
    <hyperlink ref="V1594" r:id="R433379d4e54548ea"/>
    <hyperlink ref="A1595" r:id="R73b2d3632e954355"/>
    <hyperlink ref="E1595" r:id="R02e23448c0554c1c"/>
    <hyperlink ref="S1595" r:id="R7ae122f9a5924b63"/>
    <hyperlink ref="T1595" r:id="R9e45b5ac593c4666"/>
    <hyperlink ref="V1595" r:id="R1265445cee124b55"/>
    <hyperlink ref="A1596" r:id="R0569768862ef47cf"/>
    <hyperlink ref="E1596" r:id="R15f85f7c82db4f53"/>
    <hyperlink ref="S1596" r:id="R49e90de620de4c91"/>
    <hyperlink ref="T1596" r:id="Rd6f94b5b4d30463a"/>
    <hyperlink ref="V1596" r:id="R0dc436a9a6b14872"/>
    <hyperlink ref="A1597" r:id="R9b64c355a3cb43e3"/>
    <hyperlink ref="E1597" r:id="R54ec556068ef4c4f"/>
    <hyperlink ref="S1597" r:id="Ra45f81ae26484550"/>
    <hyperlink ref="T1597" r:id="R337d4fb9adf8425d"/>
    <hyperlink ref="V1597" r:id="R5ecf31ef2e5c4f15"/>
    <hyperlink ref="A1598" r:id="Re0969404fd0e427a"/>
    <hyperlink ref="E1598" r:id="Rf6e10848230a47bb"/>
    <hyperlink ref="S1598" r:id="R9ae3fde78eb74502"/>
    <hyperlink ref="V1598" r:id="R56f294c5c7104475"/>
    <hyperlink ref="A1599" r:id="R039d6ad5530b4a27"/>
    <hyperlink ref="E1599" r:id="Rdefd375032e74fb2"/>
    <hyperlink ref="S1599" r:id="Raa1741d889cc4f67"/>
    <hyperlink ref="V1599" r:id="R7bba445ff7fb44f6"/>
    <hyperlink ref="A1600" r:id="R90c8409018494147"/>
    <hyperlink ref="E1600" r:id="R6d42b69cedae4f8b"/>
    <hyperlink ref="S1600" r:id="R7b5b6389caea423e"/>
    <hyperlink ref="V1600" r:id="Ra044e5d748c2429f"/>
    <hyperlink ref="A1601" r:id="Rc3440073b2f04ffa"/>
    <hyperlink ref="E1601" r:id="R3d39a3532a0342ad"/>
    <hyperlink ref="Q1601" r:id="R108ef3e897bd4753"/>
    <hyperlink ref="S1601" r:id="R5fcf3ba44b3d48ac"/>
    <hyperlink ref="V1601" r:id="Rbd546cdbe2974c61"/>
    <hyperlink ref="A1602" r:id="R523ca0d15c484e20"/>
    <hyperlink ref="E1602" r:id="R8830e14e35114f57"/>
    <hyperlink ref="S1602" r:id="Rcdd87894936f49b9"/>
    <hyperlink ref="V1602" r:id="R990bc60548f14398"/>
    <hyperlink ref="A1603" r:id="Re68b9d6f401a4b6b"/>
    <hyperlink ref="E1603" r:id="R2d82deaecab44b18"/>
    <hyperlink ref="S1603" r:id="R1fb3cb13611b42ec"/>
    <hyperlink ref="T1603" r:id="Red51f2236c224ff8"/>
    <hyperlink ref="V1603" r:id="R8aa8695377eb433f"/>
    <hyperlink ref="A1604" r:id="R10a8fbc848084b50"/>
    <hyperlink ref="E1604" r:id="R98b8100db3b540f6"/>
    <hyperlink ref="S1604" r:id="Ra25529ddf14649e0"/>
    <hyperlink ref="V1604" r:id="R6517811ef6a64b6f"/>
    <hyperlink ref="A1605" r:id="R509f3457dce44f65"/>
    <hyperlink ref="E1605" r:id="R07c2158fb37f435f"/>
    <hyperlink ref="Q1605" r:id="R47c6e81c09e34cb0"/>
    <hyperlink ref="V1605" r:id="R98a96da95d8a4713"/>
    <hyperlink ref="A1606" r:id="R93e33debb70c4010"/>
    <hyperlink ref="E1606" r:id="R6a4d80cbadb74f33"/>
    <hyperlink ref="S1606" r:id="R843a28f7f486445e"/>
    <hyperlink ref="T1606" r:id="R018231b79dbf4974"/>
    <hyperlink ref="V1606" r:id="Re64c2b24c1a64b5c"/>
    <hyperlink ref="A1607" r:id="R62e3e8d2a3284e13"/>
    <hyperlink ref="E1607" r:id="Rf287df6b25c74c65"/>
    <hyperlink ref="A1608" r:id="R17cb0c7067c14263"/>
    <hyperlink ref="E1608" r:id="Rc4b890d72e7f41cb"/>
    <hyperlink ref="S1608" r:id="R5d1889ec55ac415c"/>
    <hyperlink ref="V1608" r:id="R7487351f906046c6"/>
    <hyperlink ref="A1609" r:id="Rfbd25c1dcbb949d0"/>
    <hyperlink ref="E1609" r:id="R259b34a3c1174930"/>
    <hyperlink ref="S1609" r:id="R75df8c49550b4e10"/>
    <hyperlink ref="V1609" r:id="R8539f8d2d8584660"/>
    <hyperlink ref="A1610" r:id="R514ad1b9666c438a"/>
    <hyperlink ref="E1610" r:id="R7ff791f4a1a347a0"/>
    <hyperlink ref="S1610" r:id="Rcac1011423ed4955"/>
    <hyperlink ref="T1610" r:id="Rae88c7e8d9bd4c40"/>
    <hyperlink ref="V1610" r:id="R0d51394dd68b4c3d"/>
    <hyperlink ref="A1611" r:id="R01682ca7f7ea4286"/>
    <hyperlink ref="E1611" r:id="R4bbf8776a8784250"/>
    <hyperlink ref="S1611" r:id="R40e466e216a245a1"/>
    <hyperlink ref="V1611" r:id="Rd23dcae5acea425a"/>
    <hyperlink ref="A1612" r:id="R8c8680cd83754163"/>
    <hyperlink ref="E1612" r:id="R272ee8b68f6e4471"/>
    <hyperlink ref="S1612" r:id="R7d63b79029b64b1f"/>
    <hyperlink ref="V1612" r:id="R07fa1a5380904c20"/>
    <hyperlink ref="A1613" r:id="R74b4bddf358f4b57"/>
    <hyperlink ref="E1613" r:id="Rd79249204b5e4fb3"/>
    <hyperlink ref="S1613" r:id="Rda17088a2c9d4bfa"/>
    <hyperlink ref="V1613" r:id="R030def3b94a548be"/>
    <hyperlink ref="A1614" r:id="Rba168932c8414741"/>
    <hyperlink ref="E1614" r:id="R8c19aa3c8543492c"/>
    <hyperlink ref="S1614" r:id="Ra7314b201dd64749"/>
    <hyperlink ref="T1614" r:id="Rcca4136cf1fd4853"/>
    <hyperlink ref="V1614" r:id="Rc8850bad911f48ad"/>
    <hyperlink ref="A1615" r:id="Rf9ba7d6342294311"/>
    <hyperlink ref="E1615" r:id="Re4b1d5d84b1a46d6"/>
    <hyperlink ref="S1615" r:id="R0707f742041240a4"/>
    <hyperlink ref="V1615" r:id="Rf1b43c241ddb4797"/>
    <hyperlink ref="A1616" r:id="R6fe03136f58e424c"/>
    <hyperlink ref="E1616" r:id="R0df706e167d744c3"/>
    <hyperlink ref="S1616" r:id="Rc9d1adb64e64459b"/>
    <hyperlink ref="T1616" r:id="Raecdb9530d734c53"/>
    <hyperlink ref="A1617" r:id="R50a8122ab251460d"/>
    <hyperlink ref="E1617" r:id="R94a65888848e4759"/>
    <hyperlink ref="R1617" r:id="Ra61bc0fc8c5b4ffb"/>
    <hyperlink ref="S1617" r:id="Rccc4ee30b5c94f36"/>
    <hyperlink ref="T1617" r:id="Rb965fa49b757466e"/>
    <hyperlink ref="V1617" r:id="Ra4f8b96578244c12"/>
    <hyperlink ref="A1618" r:id="Rb30e647db22b4d62"/>
    <hyperlink ref="E1618" r:id="R6290f92a0c754042"/>
    <hyperlink ref="S1618" r:id="R7fd139bee8d64a77"/>
    <hyperlink ref="V1618" r:id="R3132dd7ac22d4158"/>
    <hyperlink ref="A1619" r:id="Rda5a07d65fb84a2c"/>
    <hyperlink ref="E1619" r:id="R3947d1a51fbb442a"/>
    <hyperlink ref="R1619" r:id="R4294ab7d5b804dc3"/>
    <hyperlink ref="S1619" r:id="R71958b99eac9407c"/>
    <hyperlink ref="V1619" r:id="Rbe40ba07f67c43bb"/>
    <hyperlink ref="E1620" r:id="R1f2b4aa72bf040af"/>
    <hyperlink ref="S1620" r:id="Rf16f05e7e7be447a"/>
    <hyperlink ref="V1620" r:id="R539a18049277469a"/>
    <hyperlink ref="A1621" r:id="Rca00b2b18ef64aca"/>
    <hyperlink ref="E1621" r:id="R8bfe88bd307f4fe7"/>
    <hyperlink ref="S1621" r:id="R9edbf79a9be54d92"/>
    <hyperlink ref="T1621" r:id="Rf8ec42063be845fd"/>
    <hyperlink ref="V1621" r:id="Re7c5d96e496b4a96"/>
    <hyperlink ref="A1622" r:id="R43b040ca4cbb4df9"/>
    <hyperlink ref="E1622" r:id="Rc071c708318f4b89"/>
    <hyperlink ref="S1622" r:id="R11468f702a434d09"/>
    <hyperlink ref="V1622" r:id="R97a5c0e4a6ee4bb4"/>
    <hyperlink ref="A1623" r:id="R655a05b990464b9a"/>
    <hyperlink ref="E1623" r:id="R65a4390282294b77"/>
    <hyperlink ref="S1623" r:id="R416cef18fae54f62"/>
    <hyperlink ref="V1623" r:id="R0c54644618cc45a0"/>
    <hyperlink ref="A1624" r:id="R2e327ca1f81a4118"/>
    <hyperlink ref="E1624" r:id="Rda6774f94baa4160"/>
    <hyperlink ref="A1625" r:id="R30d83cee6e514925"/>
    <hyperlink ref="E1625" r:id="R9efb41bdec7c449b"/>
    <hyperlink ref="R1625" r:id="R0f9f25740c5f4385"/>
    <hyperlink ref="S1625" r:id="R04b6c391aef647ee"/>
    <hyperlink ref="T1625" r:id="R559a614014624999"/>
    <hyperlink ref="V1625" r:id="R438dfb2eb3f94401"/>
    <hyperlink ref="A1626" r:id="R1b3e1ba5cd6f4806"/>
    <hyperlink ref="E1626" r:id="R9682655f1600474a"/>
    <hyperlink ref="Q1626" r:id="R2921ab80ca0d4b95"/>
    <hyperlink ref="A1627" r:id="Rfab49013a7d64c1b"/>
    <hyperlink ref="E1627" r:id="R6ddefd1a1080402e"/>
    <hyperlink ref="A1628" r:id="Rb9f24cfb9ff540eb"/>
    <hyperlink ref="E1628" r:id="Rb2e3670bdb3d4318"/>
    <hyperlink ref="R1628" r:id="Rfc0a4ad4b6674d77"/>
    <hyperlink ref="S1628" r:id="R55ce382c24904b62"/>
    <hyperlink ref="T1628" r:id="Re8394ff4b3b64e1f"/>
    <hyperlink ref="V1628" r:id="Ra273fb7652194d94"/>
    <hyperlink ref="A1629" r:id="R29529f910b5542d5"/>
    <hyperlink ref="E1629" r:id="R07f6c03e4b19478c"/>
    <hyperlink ref="Q1629" r:id="Ra47c46b84bc24af5"/>
    <hyperlink ref="S1629" r:id="R4e0bfa5f994c40c6"/>
    <hyperlink ref="V1629" r:id="Rc2aa0cb25b9649bc"/>
    <hyperlink ref="A1630" r:id="R5054443aa85548d7"/>
    <hyperlink ref="E1630" r:id="R3e645fc4c2454bd0"/>
    <hyperlink ref="Q1630" r:id="R9c3e2924eaf14a33"/>
    <hyperlink ref="S1630" r:id="Re2dfd3f1a08e4746"/>
    <hyperlink ref="V1630" r:id="R582545e75bfe40cd"/>
    <hyperlink ref="A1631" r:id="Redb1cbd19b3c420c"/>
    <hyperlink ref="E1631" r:id="Rb7fd2f6705ce4d3d"/>
    <hyperlink ref="S1631" r:id="R7c8910fc4b814962"/>
    <hyperlink ref="V1631" r:id="R0c3119839a3c4eec"/>
    <hyperlink ref="A1632" r:id="R5d600899e74e4e43"/>
    <hyperlink ref="E1632" r:id="Rb21a2b4f7fb748e1"/>
    <hyperlink ref="Q1632" r:id="Rba80af2541d94a3c"/>
    <hyperlink ref="S1632" r:id="R1130f70f7f074e75"/>
    <hyperlink ref="V1632" r:id="R91dae763d1074dc7"/>
    <hyperlink ref="A1633" r:id="Ra32247044f074662"/>
    <hyperlink ref="E1633" r:id="R34fd6929ecf1439f"/>
    <hyperlink ref="Q1633" r:id="Recdc91dff1a3447d"/>
    <hyperlink ref="S1633" r:id="R191b56e4ca274ee0"/>
    <hyperlink ref="V1633" r:id="R817fcb24ae644f84"/>
    <hyperlink ref="A1634" r:id="Rd5be7a93b8bf4dc8"/>
    <hyperlink ref="E1634" r:id="Rda0531d390e845eb"/>
    <hyperlink ref="Q1634" r:id="R54d17c92c7884c31"/>
    <hyperlink ref="S1634" r:id="R66d4d32cd1e14f6e"/>
    <hyperlink ref="V1634" r:id="Ra01b96254fe94ec4"/>
    <hyperlink ref="A1635" r:id="R8304128a5a944b96"/>
    <hyperlink ref="E1635" r:id="R737e982fb896484f"/>
    <hyperlink ref="A1636" r:id="R09b8057fe2294401"/>
    <hyperlink ref="E1636" r:id="R6b980b2079f4447c"/>
    <hyperlink ref="Q1636" r:id="Ra621b48c25894e97"/>
    <hyperlink ref="A1637" r:id="Rb90a8b4ba3ee4ea1"/>
    <hyperlink ref="E1637" r:id="Rae4c6b0c8bc341f1"/>
    <hyperlink ref="A1638" r:id="R82162bf6b6304eb7"/>
    <hyperlink ref="E1638" r:id="R95745233b06e41a1"/>
    <hyperlink ref="A1639" r:id="R979592ef6bf74a3d"/>
    <hyperlink ref="E1639" r:id="R2dcaa28701144ab0"/>
    <hyperlink ref="A1640" r:id="Re367f10a363a493a"/>
    <hyperlink ref="E1640" r:id="R8ef60cdf51474971"/>
    <hyperlink ref="Q1640" r:id="R394939b3ec0249d0"/>
    <hyperlink ref="R1640" r:id="Raae8f93352894895"/>
    <hyperlink ref="S1640" r:id="Rad465368171a40e9"/>
    <hyperlink ref="T1640" r:id="R7b199bab2f7843a3"/>
    <hyperlink ref="V1640" r:id="R98dc7f1a216f4095"/>
    <hyperlink ref="A1641" r:id="Reac5806593bf4dbf"/>
    <hyperlink ref="E1641" r:id="R3410c5440bac49cb"/>
    <hyperlink ref="S1641" r:id="R9840aeeacdc149da"/>
    <hyperlink ref="V1641" r:id="Rb716f0a8cfcc4fe4"/>
    <hyperlink ref="A1642" r:id="R4a4a4d266f434be3"/>
    <hyperlink ref="E1642" r:id="R5e28dfb5c8fd40e0"/>
    <hyperlink ref="S1642" r:id="Ra1f1f5c65cbd4492"/>
    <hyperlink ref="V1642" r:id="Rc5d2770e15d84f59"/>
    <hyperlink ref="A1643" r:id="Rafa1a395d3244aa8"/>
    <hyperlink ref="E1643" r:id="R68cda0aeb0714ff6"/>
    <hyperlink ref="S1643" r:id="R4fa1b7c5c6524475"/>
    <hyperlink ref="V1643" r:id="R50c1fd80079f4981"/>
    <hyperlink ref="A1644" r:id="R4bddc9a6ca784f5f"/>
    <hyperlink ref="E1644" r:id="R340e863bb5b743b4"/>
    <hyperlink ref="S1644" r:id="Rb9eed3fba5e64333"/>
    <hyperlink ref="V1644" r:id="R21f8a99d6cfd4fa8"/>
    <hyperlink ref="A1645" r:id="R47c74a872bd44f2d"/>
    <hyperlink ref="E1645" r:id="Rdb7b9bc6f9314b1a"/>
    <hyperlink ref="A1646" r:id="R35253878f83a4aca"/>
    <hyperlink ref="E1646" r:id="Re1185d7221474d34"/>
    <hyperlink ref="Q1646" r:id="R666de6575c6a4de1"/>
    <hyperlink ref="R1646" r:id="R0b897e0f3fbc4968"/>
    <hyperlink ref="S1646" r:id="Rb17f800c52634bb3"/>
    <hyperlink ref="V1646" r:id="Ra8ee5f93b2164c59"/>
    <hyperlink ref="A1647" r:id="R2dd0b68aac994d92"/>
    <hyperlink ref="E1647" r:id="R9bfec5d7351540e7"/>
    <hyperlink ref="A1648" r:id="R0aeae632bba24d01"/>
    <hyperlink ref="E1648" r:id="R26a91684127144ed"/>
    <hyperlink ref="R1648" r:id="R6605b3bcfac5488d"/>
    <hyperlink ref="S1648" r:id="Rb6512ce0a8864595"/>
    <hyperlink ref="T1648" r:id="R14ae07d098bd488a"/>
    <hyperlink ref="V1648" r:id="R5e0dc8e0503c43ee"/>
    <hyperlink ref="A1649" r:id="Ra5bfa4d503c24a34"/>
    <hyperlink ref="E1649" r:id="R3e6cdcfff4404eef"/>
    <hyperlink ref="R1649" r:id="R0c55f07c1b3e45eb"/>
    <hyperlink ref="S1649" r:id="Rc6ad339d2fc24e51"/>
    <hyperlink ref="T1649" r:id="Rec5a53b736764455"/>
    <hyperlink ref="V1649" r:id="Re044982463104434"/>
    <hyperlink ref="A1650" r:id="R8dc198feafa7486d"/>
    <hyperlink ref="E1650" r:id="R776090e6cf504160"/>
    <hyperlink ref="Q1650" r:id="R86a88bf3486a4e57"/>
    <hyperlink ref="R1650" r:id="R6cef58c1020642e2"/>
    <hyperlink ref="S1650" r:id="R9970bf27fdf641a3"/>
    <hyperlink ref="T1650" r:id="Rf5024f6bd3a445b6"/>
    <hyperlink ref="A1651" r:id="R1358eaf804ee4b69"/>
    <hyperlink ref="E1651" r:id="Re18a23d28fdd47a6"/>
    <hyperlink ref="A1652" r:id="R61d701835ccc4a09"/>
    <hyperlink ref="E1652" r:id="Re645c20eeb9d442b"/>
    <hyperlink ref="A1653" r:id="R2b108460de2f4d7c"/>
    <hyperlink ref="E1653" r:id="R5a8554888a8e4c2e"/>
    <hyperlink ref="A1654" r:id="Rc0c6cbf7c34f4f78"/>
    <hyperlink ref="E1654" r:id="R12d624d462da4bf9"/>
    <hyperlink ref="S1654" r:id="R73b8e66a873049bc"/>
    <hyperlink ref="V1654" r:id="R7a1b9d374ed94482"/>
    <hyperlink ref="A1655" r:id="Ref56fad3625d4839"/>
    <hyperlink ref="E1655" r:id="R5326ccfb29db4d38"/>
    <hyperlink ref="R1655" r:id="R46d2f3874598479a"/>
    <hyperlink ref="S1655" r:id="R0ef304f1ec3044ee"/>
    <hyperlink ref="T1655" r:id="Re6ec419ffac3445f"/>
    <hyperlink ref="V1655" r:id="R34fdb82f3c9940e6"/>
    <hyperlink ref="A1656" r:id="R6d9f476869994bd8"/>
    <hyperlink ref="E1656" r:id="R2c05e19d914e40ea"/>
    <hyperlink ref="A1657" r:id="R7d4e242399b14850"/>
    <hyperlink ref="E1657" r:id="R48b9aa09f8b64d2f"/>
    <hyperlink ref="S1657" r:id="R515f0124a4674f73"/>
    <hyperlink ref="V1657" r:id="R55f79014ca30435f"/>
    <hyperlink ref="A1658" r:id="R3572f4c5dee940a9"/>
    <hyperlink ref="E1658" r:id="R5ad5b631eed144b2"/>
    <hyperlink ref="S1658" r:id="R5af6272a3bd4467c"/>
    <hyperlink ref="V1658" r:id="R1dae9606646e4b7f"/>
    <hyperlink ref="A1659" r:id="Rbae4fdb7e4544eef"/>
    <hyperlink ref="E1659" r:id="R6985bba0588f48df"/>
    <hyperlink ref="Q1659" r:id="R1e7be57078214785"/>
    <hyperlink ref="R1659" r:id="R4ed1515e1627490b"/>
    <hyperlink ref="S1659" r:id="Rd1c0fdcb90e346fe"/>
    <hyperlink ref="T1659" r:id="R3cf5cebc16e841cb"/>
    <hyperlink ref="V1659" r:id="Ree395d21a5914759"/>
    <hyperlink ref="A1660" r:id="R313c817ff53e4b90"/>
    <hyperlink ref="E1660" r:id="R0e2e29c32b524500"/>
    <hyperlink ref="Q1660" r:id="R3d1a650e11da4dba"/>
    <hyperlink ref="R1660" r:id="R701a503c239d4903"/>
    <hyperlink ref="S1660" r:id="R146907c7bdd84f85"/>
    <hyperlink ref="T1660" r:id="R32cf1b41f3a545d1"/>
    <hyperlink ref="V1660" r:id="R88a66320fbfa4757"/>
    <hyperlink ref="A1661" r:id="Rc6e64c45e71a483d"/>
    <hyperlink ref="E1661" r:id="R210ac476f99c4d76"/>
    <hyperlink ref="Q1661" r:id="R7bc99629eedd4bf0"/>
    <hyperlink ref="S1661" r:id="R29f2cc4070b34c77"/>
    <hyperlink ref="A1662" r:id="R78751186847d4056"/>
    <hyperlink ref="E1662" r:id="R5ec5bedf7de6419b"/>
    <hyperlink ref="R1662" r:id="R0c25d948895846d3"/>
    <hyperlink ref="S1662" r:id="R5656233cf5d742a3"/>
    <hyperlink ref="V1662" r:id="R9f4aa9972f544889"/>
    <hyperlink ref="A1663" r:id="R5f54e6360d1c4606"/>
    <hyperlink ref="E1663" r:id="R862150917500465e"/>
    <hyperlink ref="A1664" r:id="Rbbfbb5a70c0a4b13"/>
    <hyperlink ref="E1664" r:id="R9290dab5b44b493c"/>
    <hyperlink ref="A1665" r:id="Rb4448080487143ff"/>
    <hyperlink ref="E1665" r:id="R4f8629d4d2ca43a9"/>
    <hyperlink ref="A1666" r:id="R7e66e937329b41e3"/>
    <hyperlink ref="E1666" r:id="Rf1c9cdf8077d433a"/>
    <hyperlink ref="A1667" r:id="R364cf1e0709f40e8"/>
    <hyperlink ref="E1667" r:id="R4beed270555a4b6f"/>
    <hyperlink ref="A1668" r:id="R6728d0ada2fe4ccd"/>
    <hyperlink ref="E1668" r:id="R297836a410e642f6"/>
    <hyperlink ref="A1669" r:id="Rd2b9a73d8bfd4996"/>
    <hyperlink ref="E1669" r:id="Rf54379ea3d7949d2"/>
    <hyperlink ref="R1669" r:id="R52f5191148c34151"/>
    <hyperlink ref="A1670" r:id="R2ef4c2ccf6074797"/>
    <hyperlink ref="E1670" r:id="R5d1c534c4f0444e8"/>
    <hyperlink ref="A1671" r:id="Rb8c483e01aaf480e"/>
    <hyperlink ref="E1671" r:id="R4308c782d0ce430a"/>
    <hyperlink ref="S1671" r:id="R5a8ecfe52dfa43fb"/>
    <hyperlink ref="V1671" r:id="Rfc6beaa3116449c7"/>
    <hyperlink ref="A1672" r:id="Rad7c530143174d35"/>
    <hyperlink ref="E1672" r:id="R6dd262b107534b43"/>
    <hyperlink ref="S1672" r:id="R1d471dc0abf347f4"/>
    <hyperlink ref="A1673" r:id="R0c67c256c11f4e24"/>
    <hyperlink ref="E1673" r:id="Re27991285f9447ae"/>
    <hyperlink ref="S1673" r:id="R3e69948af0bb4c02"/>
    <hyperlink ref="V1673" r:id="R7b94fe04e164480f"/>
    <hyperlink ref="A1674" r:id="R95c6fb99ed6147fd"/>
    <hyperlink ref="E1674" r:id="R33243b986a6c41ea"/>
    <hyperlink ref="S1674" r:id="Rb5cbc1b4f9e64676"/>
    <hyperlink ref="V1674" r:id="R613973f07d534f23"/>
    <hyperlink ref="A1675" r:id="Re3f1f851f1524945"/>
    <hyperlink ref="E1675" r:id="R292d4578b87f4d43"/>
    <hyperlink ref="R1675" r:id="R3d0e0ea162f146bc"/>
    <hyperlink ref="S1675" r:id="R5101f4c9a5044892"/>
    <hyperlink ref="V1675" r:id="R29770a77e7ab412a"/>
    <hyperlink ref="A1676" r:id="R426e952df4044e88"/>
    <hyperlink ref="E1676" r:id="Rd76b49898915433e"/>
    <hyperlink ref="S1676" r:id="Rcdbe656c07a84fd5"/>
    <hyperlink ref="V1676" r:id="R1b83f1faa61e484a"/>
    <hyperlink ref="A1677" r:id="Rb1bb41ee9dcd4a95"/>
    <hyperlink ref="E1677" r:id="Rd967e21d077545be"/>
    <hyperlink ref="S1677" r:id="Ra4ff3952e0864da7"/>
    <hyperlink ref="V1677" r:id="R391ee3408f104de4"/>
    <hyperlink ref="A1678" r:id="Rf382b699d5264e2b"/>
    <hyperlink ref="E1678" r:id="Rb410e5a769af4be1"/>
    <hyperlink ref="Q1678" r:id="Rdc9853a2ed9944e7"/>
    <hyperlink ref="S1678" r:id="R5bb46bf779074f2b"/>
    <hyperlink ref="V1678" r:id="R43e16c25900b4ea6"/>
    <hyperlink ref="A1679" r:id="Rcbf7cd5fbc804419"/>
    <hyperlink ref="E1679" r:id="Rd3b030c97ea841cc"/>
    <hyperlink ref="S1679" r:id="Rc740ca7446424a1c"/>
    <hyperlink ref="V1679" r:id="Rfd545fd4e4794a2b"/>
    <hyperlink ref="A1680" r:id="R85c062ad39f24246"/>
    <hyperlink ref="E1680" r:id="R4bc4ccbb35034d21"/>
    <hyperlink ref="S1680" r:id="R61873527d13f4c18"/>
    <hyperlink ref="V1680" r:id="R44a797bc42b641ab"/>
    <hyperlink ref="A1681" r:id="R28b0fe6bf65f4a78"/>
    <hyperlink ref="E1681" r:id="R3865d27634c24930"/>
    <hyperlink ref="Q1681" r:id="Rc9aff53a889b4ae3"/>
    <hyperlink ref="R1681" r:id="R3c4d40e8429d428d"/>
    <hyperlink ref="S1681" r:id="R78cc265ad4324a44"/>
    <hyperlink ref="V1681" r:id="Rc187ad6a6b824f44"/>
    <hyperlink ref="A1682" r:id="Ra95bd0a1cf4848ba"/>
    <hyperlink ref="E1682" r:id="R4919ee63e098466e"/>
    <hyperlink ref="S1682" r:id="R99ff726c56b24656"/>
    <hyperlink ref="V1682" r:id="Rb16efe36b70b45b9"/>
    <hyperlink ref="A1683" r:id="Reebe1a0689e44734"/>
    <hyperlink ref="E1683" r:id="R4ce0820f60f7421e"/>
    <hyperlink ref="S1683" r:id="Rc2ce4ab71d42450e"/>
    <hyperlink ref="V1683" r:id="R7ae092f729e04e67"/>
    <hyperlink ref="A1684" r:id="Rbd77bf4700d1432b"/>
    <hyperlink ref="E1684" r:id="R01e705ce9aa346d9"/>
    <hyperlink ref="S1684" r:id="Rfe01606133a44551"/>
    <hyperlink ref="V1684" r:id="R1795009e4a1141a4"/>
    <hyperlink ref="A1685" r:id="R87c4129dedbe4c27"/>
    <hyperlink ref="E1685" r:id="R2f0ac60809884e67"/>
    <hyperlink ref="S1685" r:id="R907f80d9e6b941b5"/>
    <hyperlink ref="V1685" r:id="R82cd1ed4f4ac4bdf"/>
    <hyperlink ref="A1686" r:id="R52a1a916fb3b49f3"/>
    <hyperlink ref="E1686" r:id="Rfcfb1c9945a84761"/>
    <hyperlink ref="S1686" r:id="R4d2c108391754ac0"/>
    <hyperlink ref="V1686" r:id="Rc321d815abe44679"/>
    <hyperlink ref="A1687" r:id="R07c11ca8c0614007"/>
    <hyperlink ref="E1687" r:id="R52489852fd76466c"/>
    <hyperlink ref="S1687" r:id="Rcdb309a312614b3d"/>
    <hyperlink ref="V1687" r:id="Rc6f7348a526746c2"/>
    <hyperlink ref="A1688" r:id="R1721945ae1954219"/>
    <hyperlink ref="E1688" r:id="R0dbc2eda36514f35"/>
    <hyperlink ref="S1688" r:id="Rb5ed1f1ccf9a44ea"/>
    <hyperlink ref="V1688" r:id="R2a728ecdc2ad49df"/>
    <hyperlink ref="A1689" r:id="R5cfd00ef550e4f7a"/>
    <hyperlink ref="E1689" r:id="R1a2220fcd4894448"/>
    <hyperlink ref="Q1689" r:id="R922f6a0a4d8d4f6e"/>
    <hyperlink ref="S1689" r:id="R49e54cc83bb14a63"/>
    <hyperlink ref="T1689" r:id="R61d688f6d0794c2b"/>
    <hyperlink ref="A1690" r:id="Re8e251e7618d49ad"/>
    <hyperlink ref="E1690" r:id="Rcf895bb9742d408e"/>
    <hyperlink ref="Q1690" r:id="Ra9861c189866415d"/>
    <hyperlink ref="S1690" r:id="R64bda6a1ae90453e"/>
    <hyperlink ref="T1690" r:id="R69d9f325c2e146de"/>
    <hyperlink ref="A1691" r:id="Ra70dfe59cef140a5"/>
    <hyperlink ref="E1691" r:id="R5979407ec0a546b1"/>
    <hyperlink ref="Q1691" r:id="Red91690e14554735"/>
    <hyperlink ref="S1691" r:id="R4a2322a378564b67"/>
    <hyperlink ref="T1691" r:id="R4c13400ef852460a"/>
    <hyperlink ref="V1691" r:id="R7acf611babf94a81"/>
    <hyperlink ref="A1692" r:id="R46e2e22d3e014c3e"/>
    <hyperlink ref="E1692" r:id="R098d2c150ee846eb"/>
    <hyperlink ref="Q1692" r:id="R02722546f6ad4130"/>
    <hyperlink ref="S1692" r:id="Rc092e56c89704112"/>
    <hyperlink ref="T1692" r:id="R4d4442828a684110"/>
    <hyperlink ref="V1692" r:id="Rb35ba9c3f15f4b84"/>
    <hyperlink ref="A1693" r:id="R58056cb2eece47d7"/>
    <hyperlink ref="E1693" r:id="R422029e4470a44f9"/>
    <hyperlink ref="R1693" r:id="R1d9fa447ee0e46eb"/>
    <hyperlink ref="S1693" r:id="R5e8a4ce3f39c4e58"/>
    <hyperlink ref="V1693" r:id="R832b3a9245fe4b94"/>
    <hyperlink ref="A1694" r:id="R503b4e6766e94b4c"/>
    <hyperlink ref="E1694" r:id="Rb8cc6829e4db4788"/>
    <hyperlink ref="Q1694" r:id="R9dce29bbf8ca4c7f"/>
    <hyperlink ref="R1694" r:id="Red0e53b38c754158"/>
    <hyperlink ref="S1694" r:id="R721c02d0f9ef4d4f"/>
    <hyperlink ref="T1694" r:id="Rdc2eb1a1b7c44889"/>
    <hyperlink ref="V1694" r:id="Rfc223cba55cf4b7d"/>
    <hyperlink ref="A1695" r:id="Rac099704ff424a91"/>
    <hyperlink ref="E1695" r:id="R8eb334a5f2614d12"/>
    <hyperlink ref="Q1695" r:id="R20088c0ffa3d4c16"/>
    <hyperlink ref="S1695" r:id="R2765b9f253f64340"/>
    <hyperlink ref="T1695" r:id="R073d9b7bc62743a6"/>
    <hyperlink ref="V1695" r:id="R19c22b3421cd46a9"/>
    <hyperlink ref="A1696" r:id="Rf4746ef455154785"/>
    <hyperlink ref="E1696" r:id="R13ed9ce97e704404"/>
    <hyperlink ref="Q1696" r:id="R7880635926d047d4"/>
    <hyperlink ref="R1696" r:id="Rb20b1089427e46ab"/>
    <hyperlink ref="S1696" r:id="R8b016166cc0744af"/>
    <hyperlink ref="T1696" r:id="Rff3e444460ef4e81"/>
    <hyperlink ref="V1696" r:id="R07b4bd0e274c4be7"/>
    <hyperlink ref="A1697" r:id="Re8579a16fe63475a"/>
    <hyperlink ref="E1697" r:id="R41da455bfa2b43e5"/>
    <hyperlink ref="Q1697" r:id="Rb628d72c7aec449f"/>
    <hyperlink ref="S1697" r:id="Re235c77bf3d044a8"/>
    <hyperlink ref="T1697" r:id="R7de876d1778241a1"/>
    <hyperlink ref="V1697" r:id="Rcca24aa841864f58"/>
    <hyperlink ref="A1698" r:id="R8dafb6c8bf6e4f41"/>
    <hyperlink ref="E1698" r:id="Rd182530ff5594875"/>
    <hyperlink ref="Q1698" r:id="Ra2f0e8e7ec1045c9"/>
    <hyperlink ref="R1698" r:id="Rc6cfa6caff9c4a39"/>
    <hyperlink ref="S1698" r:id="Rba967fb67aca47ba"/>
    <hyperlink ref="T1698" r:id="R59944830b62040d8"/>
    <hyperlink ref="V1698" r:id="R49653ea1197f48ac"/>
    <hyperlink ref="A1699" r:id="R2aaa6980f8c94d24"/>
    <hyperlink ref="E1699" r:id="Rf22b246c6f0546a7"/>
    <hyperlink ref="S1699" r:id="R704975a517434905"/>
    <hyperlink ref="V1699" r:id="Rc1b0341b514c4a45"/>
    <hyperlink ref="A1700" r:id="R2c018b5151584f3f"/>
    <hyperlink ref="E1700" r:id="Rb31d7066ef3d4848"/>
    <hyperlink ref="S1700" r:id="R496c31f53c324382"/>
    <hyperlink ref="V1700" r:id="R0bb91c42e8204520"/>
    <hyperlink ref="A1701" r:id="R644b78cf74bd412c"/>
    <hyperlink ref="E1701" r:id="Refe9db01ac514da4"/>
    <hyperlink ref="S1701" r:id="Raed8550b6f334443"/>
    <hyperlink ref="V1701" r:id="Re607364071dd4f91"/>
    <hyperlink ref="A1702" r:id="R15f847bb65154cb2"/>
    <hyperlink ref="E1702" r:id="R14c6bb82bc554510"/>
    <hyperlink ref="Q1702" r:id="R7084d9dcc25147ce"/>
    <hyperlink ref="S1702" r:id="Rc8852fe99c9b4c10"/>
    <hyperlink ref="T1702" r:id="R4cf409e3b5fc412a"/>
    <hyperlink ref="V1702" r:id="R9bcfb26ddbba4230"/>
    <hyperlink ref="A1703" r:id="R0479f1ddc4d04972"/>
    <hyperlink ref="E1703" r:id="Rc3fa07e74bd24ffd"/>
    <hyperlink ref="Q1703" r:id="Rac49ce4366d64410"/>
    <hyperlink ref="S1703" r:id="Rf654e4e490e745c7"/>
    <hyperlink ref="T1703" r:id="Rf662fff9efd04eb0"/>
    <hyperlink ref="V1703" r:id="Rf3388c2f543a4ee8"/>
    <hyperlink ref="A1704" r:id="R9d4eab4790704a3b"/>
    <hyperlink ref="E1704" r:id="R00232d6e9392483e"/>
    <hyperlink ref="Q1704" r:id="Rd61e12a531334cae"/>
    <hyperlink ref="R1704" r:id="R98b369a8876e42b7"/>
    <hyperlink ref="S1704" r:id="Rc838dd5ea29644f4"/>
    <hyperlink ref="V1704" r:id="R662835ae59684b73"/>
    <hyperlink ref="A1705" r:id="R5ee704937a244d61"/>
    <hyperlink ref="E1705" r:id="R7562d4fe54e84ada"/>
    <hyperlink ref="Q1705" r:id="Rbc96e106a0284090"/>
    <hyperlink ref="S1705" r:id="R6610bd0bdeb04fc9"/>
    <hyperlink ref="V1705" r:id="R3bdcc9c36620430c"/>
    <hyperlink ref="A1706" r:id="R835569d431e948b8"/>
    <hyperlink ref="E1706" r:id="Rbfb848630d9545c0"/>
    <hyperlink ref="R1706" r:id="R4d784c4dfa284c72"/>
    <hyperlink ref="S1706" r:id="R4bcc8236486043ed"/>
    <hyperlink ref="V1706" r:id="Rfb1b32e5aed14322"/>
    <hyperlink ref="A1707" r:id="Rebf1353ac41e4bee"/>
    <hyperlink ref="E1707" r:id="R43f8e430753940f7"/>
    <hyperlink ref="Q1707" r:id="R38d9fc651b9d4445"/>
    <hyperlink ref="R1707" r:id="R797c4a4b59a046ca"/>
    <hyperlink ref="S1707" r:id="R486bb2a6d410422f"/>
    <hyperlink ref="T1707" r:id="Rd651302615a94ae3"/>
    <hyperlink ref="V1707" r:id="Rd56880d372a24c0f"/>
    <hyperlink ref="A1708" r:id="R6a32daf6c8c7460f"/>
    <hyperlink ref="E1708" r:id="R0aca9800046b4efa"/>
    <hyperlink ref="Q1708" r:id="R84b1bd265adb45ed"/>
    <hyperlink ref="R1708" r:id="R45222b2b11184bab"/>
    <hyperlink ref="S1708" r:id="Rb68c7ca1a41b4e66"/>
    <hyperlink ref="T1708" r:id="Rfc1aa64aa9ea4b59"/>
    <hyperlink ref="V1708" r:id="Rd97455bb614f4a4b"/>
    <hyperlink ref="A1709" r:id="R81f8084a37e94596"/>
    <hyperlink ref="E1709" r:id="R1fd08bf3d0914451"/>
    <hyperlink ref="Q1709" r:id="R576564cf9683493a"/>
    <hyperlink ref="S1709" r:id="Rb0c290226d774d04"/>
    <hyperlink ref="T1709" r:id="R0389a36c87934560"/>
    <hyperlink ref="V1709" r:id="Rcd7e8ea49e7a4c33"/>
    <hyperlink ref="A1710" r:id="Rd58fc0b457bd46df"/>
    <hyperlink ref="E1710" r:id="R8d7e26f297de414e"/>
    <hyperlink ref="Q1710" r:id="Raa1b5bbacc3749e4"/>
    <hyperlink ref="R1710" r:id="R08e13da6783a4526"/>
    <hyperlink ref="S1710" r:id="Rcd941826fee341cc"/>
    <hyperlink ref="T1710" r:id="Rc1483ad35d2447e1"/>
    <hyperlink ref="V1710" r:id="R57b73dc66c504dde"/>
    <hyperlink ref="E1711" r:id="R74f6008e5d0a4be3"/>
    <hyperlink ref="Q1711" r:id="Rf8bff13b36df48cc"/>
    <hyperlink ref="S1711" r:id="R510cfd1862624f74"/>
    <hyperlink ref="V1711" r:id="Re37450edf56f442d"/>
    <hyperlink ref="E1712" r:id="R719126a289a1444e"/>
    <hyperlink ref="E1713" r:id="R970a446ea4854bc9"/>
    <hyperlink ref="E1714" r:id="R1ffb6613e3e149ca"/>
    <hyperlink ref="E1715" r:id="Re48adeccfdcb4c2f"/>
    <hyperlink ref="E1716" r:id="R2f28a0e3c6864206"/>
    <hyperlink ref="E1717" r:id="Rb6a0c9ef2d3d4ae0"/>
    <hyperlink ref="E1718" r:id="R3d77459936ac45ed"/>
    <hyperlink ref="E1719" r:id="R2ca128cc47b24506"/>
    <hyperlink ref="E1720" r:id="R5803e64301c24165"/>
    <hyperlink ref="E1721" r:id="R6651fb7aff19448c"/>
    <hyperlink ref="E1722" r:id="Rc84bbe58681644b3"/>
    <hyperlink ref="A1723" r:id="R5f0c0e805906482a"/>
    <hyperlink ref="E1723" r:id="R13af949377d14270"/>
    <hyperlink ref="Q1723" r:id="Rd96352700cec4703"/>
    <hyperlink ref="R1723" r:id="Rcf8386f8a1354f57"/>
    <hyperlink ref="S1723" r:id="Rc7325a84a6ba4006"/>
    <hyperlink ref="T1723" r:id="Rb639949722374a5a"/>
    <hyperlink ref="V1723" r:id="Rb80b2da546df4db0"/>
    <hyperlink ref="A1724" r:id="R73940b1e97ef4241"/>
    <hyperlink ref="E1724" r:id="R30670d2a5bff4368"/>
    <hyperlink ref="Q1724" r:id="Ra6ec7f0af166404a"/>
    <hyperlink ref="S1724" r:id="Recd271b7616f4aa6"/>
    <hyperlink ref="T1724" r:id="R124eb429a325476b"/>
    <hyperlink ref="V1724" r:id="Rd066fb450d214961"/>
    <hyperlink ref="A1725" r:id="R7c7f7fa3fae0461b"/>
    <hyperlink ref="E1725" r:id="R1e03ebe55f574ab5"/>
    <hyperlink ref="Q1725" r:id="R6acb4103d1d84566"/>
    <hyperlink ref="S1725" r:id="R966ae2d5176d44d8"/>
    <hyperlink ref="T1725" r:id="R731593918d8b49b7"/>
    <hyperlink ref="A1726" r:id="Rfb95d122ea584b15"/>
    <hyperlink ref="E1726" r:id="Rff24bd96d3f34b0a"/>
    <hyperlink ref="Q1726" r:id="Raac4b00435ab40a4"/>
    <hyperlink ref="S1726" r:id="R1b08556f96fa4c29"/>
    <hyperlink ref="T1726" r:id="R30f7a7a1c46c4d30"/>
    <hyperlink ref="V1726" r:id="R9c279bc64a224b9f"/>
    <hyperlink ref="A1727" r:id="R167a0301a4e943c2"/>
    <hyperlink ref="E1727" r:id="Rab47cfccc25346fa"/>
    <hyperlink ref="Q1727" r:id="R31d8626ecf1e46b0"/>
    <hyperlink ref="S1727" r:id="Rcd2b2fd5dabc4c0b"/>
    <hyperlink ref="T1727" r:id="R3869f91e92b94417"/>
    <hyperlink ref="A1728" r:id="Rfb06ab0c79bc4cae"/>
    <hyperlink ref="E1728" r:id="Rc7a7b9ebfbe94377"/>
    <hyperlink ref="Q1728" r:id="Rc0935c98b5e44aad"/>
    <hyperlink ref="S1728" r:id="Rbef6004cdb5244cf"/>
    <hyperlink ref="T1728" r:id="Rd2ede31bddb141fc"/>
    <hyperlink ref="A1729" r:id="Rabb9a0b2141b4f38"/>
    <hyperlink ref="E1729" r:id="R3944eea3ed2d4a76"/>
    <hyperlink ref="S1729" r:id="R2771b5f02cab4046"/>
    <hyperlink ref="A1730" r:id="Re9d00d6385ba4ec0"/>
    <hyperlink ref="E1730" r:id="Raf6f40f0e61d4ceb"/>
    <hyperlink ref="S1730" r:id="R374e87ca897f4c41"/>
    <hyperlink ref="E1731" r:id="R22d98c0a25114e2e"/>
    <hyperlink ref="Q1731" r:id="Rcd67028f06bb4a07"/>
    <hyperlink ref="S1731" r:id="R3e5c2bea6fec4e9e"/>
    <hyperlink ref="T1731" r:id="Rdc6ac06cad324a39"/>
    <hyperlink ref="A1732" r:id="R342cfaeafc114566"/>
    <hyperlink ref="E1732" r:id="Rc5cd95d598714f66"/>
    <hyperlink ref="S1732" r:id="R1bca7c1be6a44b28"/>
    <hyperlink ref="A1733" r:id="Rb57a975cd8d44c2d"/>
    <hyperlink ref="E1733" r:id="Rb4169b323519423e"/>
    <hyperlink ref="Q1733" r:id="R0318f43a1e904a32"/>
    <hyperlink ref="S1733" r:id="R53fe2433f3954af8"/>
    <hyperlink ref="T1733" r:id="R48ee8a08f8e24fc3"/>
    <hyperlink ref="V1733" r:id="R674fd715bc8f447e"/>
    <hyperlink ref="A1734" r:id="R1178b6c9dce94c00"/>
    <hyperlink ref="E1734" r:id="R4ab31f193a05478c"/>
    <hyperlink ref="Q1734" r:id="Rbc69e0f2e4c2480a"/>
    <hyperlink ref="S1734" r:id="Rceb29d565c5145e7"/>
    <hyperlink ref="T1734" r:id="R83fc40c4294b49f7"/>
    <hyperlink ref="V1734" r:id="R49478e490d914f54"/>
    <hyperlink ref="E1735" r:id="Rc11054eccbbe4ac7"/>
    <hyperlink ref="R1735" r:id="Rcebbb790b9db4610"/>
    <hyperlink ref="S1735" r:id="R67f956f7f76f4612"/>
    <hyperlink ref="V1735" r:id="Re99dd572d9a545c7"/>
    <hyperlink ref="E1736" r:id="R8946640744d1421d"/>
    <hyperlink ref="Q1736" r:id="R476c993895f14fe9"/>
    <hyperlink ref="S1736" r:id="Rb60a4ab90a6c49e4"/>
    <hyperlink ref="T1736" r:id="R520e5875006f4598"/>
    <hyperlink ref="V1736" r:id="Rec9500b2af0c4bb3"/>
    <hyperlink ref="A1737" r:id="R2f1f1a0056e74503"/>
    <hyperlink ref="E1737" r:id="R80ff94ae3ba44a3f"/>
    <hyperlink ref="Q1737" r:id="Rd8b4024abc234915"/>
    <hyperlink ref="S1737" r:id="Rd69c68bce35e4e99"/>
    <hyperlink ref="T1737" r:id="R4baf79ebdbcb409f"/>
    <hyperlink ref="V1737" r:id="R5852e285b9614d44"/>
    <hyperlink ref="A1738" r:id="R4748e9dd9e4a42cb"/>
    <hyperlink ref="E1738" r:id="Rbd89879ea79c493e"/>
    <hyperlink ref="S1738" r:id="R66be314ca20a4b76"/>
    <hyperlink ref="A1739" r:id="R3e7e104511074535"/>
    <hyperlink ref="E1739" r:id="Rdc7f0c1640c34d18"/>
    <hyperlink ref="Q1739" r:id="R65945415ade84038"/>
    <hyperlink ref="S1739" r:id="R9df9570501294148"/>
    <hyperlink ref="T1739" r:id="Rf47f2550cea747cb"/>
    <hyperlink ref="V1739" r:id="R5794323a7b714a9b"/>
    <hyperlink ref="A1740" r:id="R51fb915d07b04b1d"/>
    <hyperlink ref="E1740" r:id="R29ffbc7222174e50"/>
    <hyperlink ref="Q1740" r:id="R33509a91b10244fa"/>
    <hyperlink ref="S1740" r:id="R438eff7c83be419f"/>
    <hyperlink ref="T1740" r:id="Rdad8d9b376a34ed3"/>
    <hyperlink ref="A1741" r:id="R0c0244b5f4074596"/>
    <hyperlink ref="E1741" r:id="R8201259d227c4bb7"/>
    <hyperlink ref="Q1741" r:id="Ra2045ac098474354"/>
    <hyperlink ref="S1741" r:id="R9db7af9658c74844"/>
    <hyperlink ref="T1741" r:id="R0feff10011fe4b62"/>
    <hyperlink ref="V1741" r:id="Rfc0dc818d68a4835"/>
    <hyperlink ref="A1742" r:id="R878646fd85274ef6"/>
    <hyperlink ref="E1742" r:id="R27e4946354344be4"/>
    <hyperlink ref="Q1742" r:id="Re4b89d84fb95467f"/>
    <hyperlink ref="S1742" r:id="R50775f199b974d92"/>
    <hyperlink ref="T1742" r:id="R4c949485b87142a0"/>
    <hyperlink ref="V1742" r:id="Rf4a360230c284541"/>
    <hyperlink ref="A1743" r:id="Ra92ccef2860d4fc0"/>
    <hyperlink ref="E1743" r:id="Rfdba0949d31d4f76"/>
    <hyperlink ref="Q1743" r:id="R1ce4fcc8315643df"/>
    <hyperlink ref="S1743" r:id="Raca260b2da0c4244"/>
    <hyperlink ref="T1743" r:id="Ra83059ff34034306"/>
    <hyperlink ref="V1743" r:id="Rd7c15b3d0a4048b6"/>
    <hyperlink ref="A1744" r:id="Rbb2c49f92a824410"/>
    <hyperlink ref="E1744" r:id="R0b4d0afb9e6a4b74"/>
    <hyperlink ref="S1744" r:id="Re2ecf6d584194928"/>
    <hyperlink ref="A1745" r:id="Rbc58f924aeb54408"/>
    <hyperlink ref="E1745" r:id="R0518d3d78f594c50"/>
    <hyperlink ref="S1745" r:id="R9a7eab16cf374790"/>
    <hyperlink ref="A1746" r:id="Raad740a602f94b94"/>
    <hyperlink ref="E1746" r:id="R0edaa7f4f9884264"/>
    <hyperlink ref="S1746" r:id="Rd5ceb7855a3845cb"/>
    <hyperlink ref="A1747" r:id="R3990e23a07af4ee5"/>
    <hyperlink ref="E1747" r:id="R972eb54fbf964142"/>
    <hyperlink ref="S1747" r:id="R07c2a24bbbca46ca"/>
    <hyperlink ref="E1748" r:id="R4b1bed75825749a9"/>
    <hyperlink ref="S1748" r:id="R751ca7ad9f3c4626"/>
    <hyperlink ref="E1749" r:id="R918e6d753ab047d1"/>
    <hyperlink ref="S1749" r:id="Rc0f9a64e1f2f4e35"/>
    <hyperlink ref="V1749" r:id="Rd4805684caf9449e"/>
    <hyperlink ref="A1750" r:id="Rf0626679c64942f6"/>
    <hyperlink ref="E1750" r:id="R890e8ee49cc94c99"/>
    <hyperlink ref="Q1750" r:id="R658f392f0e50406e"/>
    <hyperlink ref="S1750" r:id="Rf29158eced5c4382"/>
    <hyperlink ref="T1750" r:id="R5941fdbb048a4658"/>
    <hyperlink ref="V1750" r:id="Re928cdad0c834702"/>
    <hyperlink ref="A1751" r:id="R5c6f5e6405a24649"/>
    <hyperlink ref="E1751" r:id="Rbf3d02e8595d4106"/>
    <hyperlink ref="Q1751" r:id="R6541790094e547ce"/>
    <hyperlink ref="R1751" r:id="R776e23c210ad4580"/>
    <hyperlink ref="S1751" r:id="R44bf76fa526342f9"/>
    <hyperlink ref="T1751" r:id="Rb873b070ef894d23"/>
    <hyperlink ref="V1751" r:id="Rbeee08c639ff4b1d"/>
    <hyperlink ref="A1752" r:id="R290d17cce0d745e7"/>
    <hyperlink ref="E1752" r:id="Rc819ea8a910f4915"/>
    <hyperlink ref="Q1752" r:id="R8e6623b4deca47a2"/>
    <hyperlink ref="R1752" r:id="Rdf23075aaae64b48"/>
    <hyperlink ref="S1752" r:id="Rb4cc50538f9b4bdf"/>
    <hyperlink ref="T1752" r:id="R8be89982b704468c"/>
    <hyperlink ref="V1752" r:id="Raf5e076002334afe"/>
    <hyperlink ref="A1753" r:id="Ra881062367514c2e"/>
    <hyperlink ref="E1753" r:id="R68638a44af2c4ec7"/>
    <hyperlink ref="Q1753" r:id="Rf8d6fff101134838"/>
    <hyperlink ref="R1753" r:id="R7f706879904a4847"/>
    <hyperlink ref="S1753" r:id="Rc54a595fe7324662"/>
    <hyperlink ref="T1753" r:id="R3761c1af2324451e"/>
    <hyperlink ref="V1753" r:id="Rff0a15969aef4173"/>
    <hyperlink ref="A1754" r:id="Rd040611087334f95"/>
    <hyperlink ref="E1754" r:id="R4b7a7fc5aca542b3"/>
    <hyperlink ref="Q1754" r:id="R9817436bfb574add"/>
    <hyperlink ref="R1754" r:id="R8592f866ffcb4f66"/>
    <hyperlink ref="S1754" r:id="R485e29416ba34616"/>
    <hyperlink ref="T1754" r:id="R6a3b6f37d5c340a0"/>
    <hyperlink ref="V1754" r:id="Raf18896a53364663"/>
    <hyperlink ref="A1755" r:id="R42c1d901ab3849f8"/>
    <hyperlink ref="E1755" r:id="R1b93c928a96442ec"/>
    <hyperlink ref="Q1755" r:id="R055630ed32d1415b"/>
    <hyperlink ref="S1755" r:id="R0553c27f83034146"/>
    <hyperlink ref="T1755" r:id="R337d0aa30890409b"/>
    <hyperlink ref="V1755" r:id="R54f8f3726c674e92"/>
    <hyperlink ref="A1756" r:id="R9db594e5572f493a"/>
    <hyperlink ref="E1756" r:id="R3fb0ac1e022e48af"/>
    <hyperlink ref="Q1756" r:id="Rcf795b5d7c4e4c22"/>
    <hyperlink ref="R1756" r:id="R2754fac2ed3d4ede"/>
    <hyperlink ref="S1756" r:id="R1bb0a163cf5b4188"/>
    <hyperlink ref="T1756" r:id="Re0a2a2c64cf14ddd"/>
    <hyperlink ref="V1756" r:id="R31e649cba8954a51"/>
    <hyperlink ref="A1757" r:id="Rbe2bdd220edb465f"/>
    <hyperlink ref="E1757" r:id="R63c1c30b560c4fa9"/>
    <hyperlink ref="Q1757" r:id="R47699b33864f4a1a"/>
    <hyperlink ref="R1757" r:id="R649fe8cc1b3c49c9"/>
    <hyperlink ref="S1757" r:id="R969775d3305a495d"/>
    <hyperlink ref="T1757" r:id="Re2d96e03f263449f"/>
    <hyperlink ref="V1757" r:id="R346db282f5924c3d"/>
    <hyperlink ref="A1758" r:id="Rf11baef618644f35"/>
    <hyperlink ref="E1758" r:id="R6f057564ef7842b3"/>
    <hyperlink ref="Q1758" r:id="R3c0c9a0b85374a3e"/>
    <hyperlink ref="S1758" r:id="R2a04f24f495d445c"/>
    <hyperlink ref="T1758" r:id="R828c3368bc794961"/>
    <hyperlink ref="V1758" r:id="R17af5e3f32bb4d62"/>
    <hyperlink ref="A1759" r:id="R3222d5271b8e410c"/>
    <hyperlink ref="E1759" r:id="R05eb7ab3fa664722"/>
    <hyperlink ref="Q1759" r:id="R726bc52ff42e4a56"/>
    <hyperlink ref="S1759" r:id="R17c72896d67f4b55"/>
    <hyperlink ref="T1759" r:id="R5e840ada8c884092"/>
    <hyperlink ref="V1759" r:id="R3055996be6f24eab"/>
    <hyperlink ref="A1760" r:id="Ra1b2598067bd4e7b"/>
    <hyperlink ref="E1760" r:id="R67271bc896944d3a"/>
    <hyperlink ref="Q1760" r:id="R1379fb6e9ecd4049"/>
    <hyperlink ref="S1760" r:id="R1317b7164fc54e76"/>
    <hyperlink ref="T1760" r:id="Rfb7dee81b4ef4d81"/>
    <hyperlink ref="V1760" r:id="Rcd9c81ff77984a91"/>
    <hyperlink ref="A1761" r:id="Rd06d98045ad8495d"/>
    <hyperlink ref="E1761" r:id="R02d3cb8244e84ed0"/>
    <hyperlink ref="S1761" r:id="R923b980d27174cfd"/>
    <hyperlink ref="V1761" r:id="Rdfb05ff6114e4938"/>
    <hyperlink ref="E1762" r:id="Rf544b23654254306"/>
    <hyperlink ref="A1763" r:id="Re7f2e85668564572"/>
    <hyperlink ref="E1763" r:id="R145aa378824a439e"/>
    <hyperlink ref="S1763" r:id="R41fe0b983e4a4662"/>
    <hyperlink ref="T1763" r:id="R64e4e56b224042aa"/>
    <hyperlink ref="V1763" r:id="R0b581524e37d4bfb"/>
    <hyperlink ref="A1764" r:id="R1be2649e8d70489b"/>
    <hyperlink ref="E1764" r:id="R9fe040c8d3c64eab"/>
    <hyperlink ref="Q1764" r:id="R692b33bb4e124b91"/>
    <hyperlink ref="S1764" r:id="R73c3ec2d5fbb4e69"/>
    <hyperlink ref="T1764" r:id="Rc54042106b8449ff"/>
    <hyperlink ref="V1764" r:id="Rc5a3ee1a465e4154"/>
    <hyperlink ref="A1765" r:id="R9873537cf8bc4e47"/>
    <hyperlink ref="E1765" r:id="Rc8775f33b4a64000"/>
    <hyperlink ref="Q1765" r:id="R5043a6ea0343483c"/>
    <hyperlink ref="S1765" r:id="R0a37abeb519e40d4"/>
    <hyperlink ref="V1765" r:id="Ra2be46df38e54fe4"/>
    <hyperlink ref="A1766" r:id="R841cb375d4d54bed"/>
    <hyperlink ref="E1766" r:id="Ra6e0333e56434c33"/>
    <hyperlink ref="Q1766" r:id="R0a99589c72304729"/>
    <hyperlink ref="S1766" r:id="Reab0dc0930c14c2d"/>
    <hyperlink ref="V1766" r:id="Rf9bf404c3b25499a"/>
    <hyperlink ref="A1767" r:id="R29c0bf2453e745d8"/>
    <hyperlink ref="E1767" r:id="Raeca2294194043df"/>
    <hyperlink ref="Q1767" r:id="R5f46ab65a0bc4568"/>
    <hyperlink ref="S1767" r:id="Re94bc4ca7f61442d"/>
    <hyperlink ref="T1767" r:id="R33a7e52054e24fde"/>
    <hyperlink ref="V1767" r:id="Ra6bb95d8be4a446f"/>
    <hyperlink ref="A1768" r:id="R5e69ea40755b43e8"/>
    <hyperlink ref="E1768" r:id="R2c76978bced34ffc"/>
    <hyperlink ref="Q1768" r:id="R4f3ff330955a42be"/>
    <hyperlink ref="S1768" r:id="R4931d8274864443e"/>
    <hyperlink ref="T1768" r:id="R97e30314f1e54ed2"/>
    <hyperlink ref="V1768" r:id="R9faf0761cd3d4192"/>
    <hyperlink ref="A1769" r:id="R6396c559a6f44b73"/>
    <hyperlink ref="E1769" r:id="Ree36de2e09254e3b"/>
    <hyperlink ref="Q1769" r:id="R75013cae42e64e2f"/>
    <hyperlink ref="S1769" r:id="R2d4920843d654ea6"/>
    <hyperlink ref="T1769" r:id="R40c44732cbc94d6c"/>
    <hyperlink ref="V1769" r:id="Re7138154fb37480c"/>
    <hyperlink ref="A1770" r:id="R9baa2e6fcfe64468"/>
    <hyperlink ref="E1770" r:id="Rba033427dd904bd8"/>
    <hyperlink ref="Q1770" r:id="Rbddb5a8709d24d89"/>
    <hyperlink ref="S1770" r:id="Rb8350eb200b44149"/>
    <hyperlink ref="T1770" r:id="R29e2e8f4dff54ba6"/>
    <hyperlink ref="V1770" r:id="R709bf012c3b149fe"/>
    <hyperlink ref="A1771" r:id="Rfd3981c5fa8d403d"/>
    <hyperlink ref="E1771" r:id="R4036e7c614594abe"/>
    <hyperlink ref="Q1771" r:id="Rcb66b047e27547e3"/>
    <hyperlink ref="S1771" r:id="R1a041474a94148ce"/>
    <hyperlink ref="T1771" r:id="R736ce129b0d142e6"/>
    <hyperlink ref="V1771" r:id="R5a48b52dbe734b98"/>
    <hyperlink ref="E1772" r:id="R1c8ca8ab1e4f40e5"/>
    <hyperlink ref="E1773" r:id="Rdecc73234fa64dcc"/>
    <hyperlink ref="E1774" r:id="Re3b8ba1ca2ab47e4"/>
    <hyperlink ref="E1775" r:id="R30294ec3fb224fe1"/>
    <hyperlink ref="E1776" r:id="Ra83ede80392146af"/>
    <hyperlink ref="E1777" r:id="R18615341a0e34987"/>
    <hyperlink ref="E1778" r:id="Rbc95bd9af1d34eb3"/>
    <hyperlink ref="E1779" r:id="R679dc3607bd34107"/>
    <hyperlink ref="E1780" r:id="R3565dff80ece4b5f"/>
    <hyperlink ref="E1781" r:id="R8e91fac232294d8f"/>
    <hyperlink ref="E1782" r:id="R5ebbbc0762564758"/>
    <hyperlink ref="A1783" r:id="R59e488e510ac45aa"/>
    <hyperlink ref="E1783" r:id="R97a3d7678da34ab4"/>
    <hyperlink ref="Q1783" r:id="R83d7842244fe4ad2"/>
    <hyperlink ref="S1783" r:id="R842f081df23b4bcd"/>
    <hyperlink ref="V1783" r:id="R3089738512d24936"/>
    <hyperlink ref="A1784" r:id="R1300d4098d984213"/>
    <hyperlink ref="E1784" r:id="R9e334f6739bd4286"/>
    <hyperlink ref="Q1784" r:id="R263ea10f2a794125"/>
    <hyperlink ref="S1784" r:id="R0c96893e843c49b7"/>
    <hyperlink ref="T1784" r:id="R3a27b5b1152c49bf"/>
    <hyperlink ref="V1784" r:id="Rb70c85eef1b449a2"/>
    <hyperlink ref="E1785" r:id="R1d780fbc37ec482c"/>
    <hyperlink ref="Q1785" r:id="Rb14d4f3f712945af"/>
    <hyperlink ref="S1785" r:id="R7dca367f80234524"/>
    <hyperlink ref="T1785" r:id="R69baff30b3b24658"/>
    <hyperlink ref="V1785" r:id="Rd1eafb35d7a94490"/>
    <hyperlink ref="A1786" r:id="Raa962641e0954e14"/>
    <hyperlink ref="E1786" r:id="Rf1ff9808b22849e6"/>
    <hyperlink ref="Q1786" r:id="R1c77f7a4c1cd456d"/>
    <hyperlink ref="S1786" r:id="R6e7e67f7956f4822"/>
    <hyperlink ref="T1786" r:id="Rc5f3881b33d341b2"/>
    <hyperlink ref="V1786" r:id="R173a3855ee274f00"/>
    <hyperlink ref="A1787" r:id="R667df68c4c144e6d"/>
    <hyperlink ref="E1787" r:id="Rcd67a6cfad24409b"/>
    <hyperlink ref="Q1787" r:id="Rab6e36843c7740ad"/>
    <hyperlink ref="S1787" r:id="Re9a92657d68748ce"/>
    <hyperlink ref="T1787" r:id="R1573b97092e94c36"/>
    <hyperlink ref="V1787" r:id="Racaaaa7f8d0342b9"/>
    <hyperlink ref="A1788" r:id="R5ce8f507e23e4bc6"/>
    <hyperlink ref="E1788" r:id="R21776fc649a74feb"/>
    <hyperlink ref="Q1788" r:id="R6ca6960c4abf4fc9"/>
    <hyperlink ref="S1788" r:id="Reae02925f932408f"/>
    <hyperlink ref="T1788" r:id="Re744636b657f4cf7"/>
    <hyperlink ref="V1788" r:id="R0868dc535e0c4b0e"/>
    <hyperlink ref="A1789" r:id="R12510260a2204c2d"/>
    <hyperlink ref="E1789" r:id="R46833488052a457d"/>
    <hyperlink ref="Q1789" r:id="R672ab9c443cf41c6"/>
    <hyperlink ref="S1789" r:id="Rc941e7a6baae44fd"/>
    <hyperlink ref="T1789" r:id="Re4ca46830d8f422e"/>
    <hyperlink ref="V1789" r:id="Rdec67331209442a8"/>
    <hyperlink ref="A1790" r:id="R92047f906fc544d4"/>
    <hyperlink ref="E1790" r:id="R7f6ff110ec464c13"/>
    <hyperlink ref="Q1790" r:id="Rcda5d93c94ea4634"/>
    <hyperlink ref="S1790" r:id="R9a9eb54a91fb44b0"/>
    <hyperlink ref="T1790" r:id="Rff9949f8ea1b493c"/>
    <hyperlink ref="V1790" r:id="Rf72211de452c46c8"/>
    <hyperlink ref="A1791" r:id="R77996c971e5a4c17"/>
    <hyperlink ref="E1791" r:id="R30a7fa22728c4a46"/>
    <hyperlink ref="S1791" r:id="R76905964362b461b"/>
    <hyperlink ref="V1791" r:id="R635ae5798d224734"/>
    <hyperlink ref="A1792" r:id="R12f2496ca6f54fb8"/>
    <hyperlink ref="E1792" r:id="R6d8ba2deeeb147f7"/>
    <hyperlink ref="S1792" r:id="Rd4cdf63826b34c94"/>
    <hyperlink ref="V1792" r:id="R924672f5727246c8"/>
    <hyperlink ref="A1793" r:id="Rc7ec04888e6a4cf6"/>
    <hyperlink ref="E1793" r:id="R779d17df68304393"/>
    <hyperlink ref="S1793" r:id="R02682deb05324f59"/>
    <hyperlink ref="A1794" r:id="R857efa6597284cbe"/>
    <hyperlink ref="E1794" r:id="R7e0a856058f24973"/>
    <hyperlink ref="R1794" r:id="Ra039cd96508a4bf3"/>
    <hyperlink ref="S1794" r:id="Rceb1e1e0d5454a4e"/>
    <hyperlink ref="A1795" r:id="Rbd24ffb898ae4f7d"/>
    <hyperlink ref="E1795" r:id="R85df005369644010"/>
    <hyperlink ref="R1795" r:id="R8cf4c76a7b004e01"/>
    <hyperlink ref="S1795" r:id="R12dfd80c367b48bf"/>
    <hyperlink ref="A1796" r:id="Ra610cb59a1bf401a"/>
    <hyperlink ref="E1796" r:id="R015d0bcb8f87470a"/>
    <hyperlink ref="R1796" r:id="Rcaaaebe9918c44f9"/>
    <hyperlink ref="S1796" r:id="R6b0ce68b2cd84d80"/>
    <hyperlink ref="A1797" r:id="Rc2d7faf3231d47e3"/>
    <hyperlink ref="E1797" r:id="Raa56647a1cbb44fc"/>
    <hyperlink ref="R1797" r:id="Rdfaecb84ac93404f"/>
    <hyperlink ref="S1797" r:id="R4618c6fa1f69446c"/>
    <hyperlink ref="V1797" r:id="R20aab9ef8f944420"/>
    <hyperlink ref="A1798" r:id="R42f1627778044bac"/>
    <hyperlink ref="E1798" r:id="R8436cf3435c34f9a"/>
    <hyperlink ref="Q1798" r:id="R632408390c7344b4"/>
    <hyperlink ref="S1798" r:id="R66b8adcc93584b2a"/>
    <hyperlink ref="A1799" r:id="Rf6f8314a2f894acc"/>
    <hyperlink ref="E1799" r:id="Rce8bb9a4f46d442e"/>
    <hyperlink ref="Q1799" r:id="R9a4df91dc2674bcc"/>
    <hyperlink ref="S1799" r:id="Re1b3c4b1f6a74785"/>
    <hyperlink ref="A1800" r:id="Rb00eabe9a9634acb"/>
    <hyperlink ref="E1800" r:id="R37480559ad0b424a"/>
    <hyperlink ref="Q1800" r:id="R19b193d4caeb4f02"/>
    <hyperlink ref="S1800" r:id="R06cfe54c017349ad"/>
    <hyperlink ref="E1801" r:id="R89504427792c451a"/>
    <hyperlink ref="E1802" r:id="R89bf3ae61b754a81"/>
    <hyperlink ref="E1803" r:id="Rbcd46ede550a44f0"/>
    <hyperlink ref="E1804" r:id="Ra53b9bcda5044d44"/>
    <hyperlink ref="E1805" r:id="R28a4c6a36b464624"/>
    <hyperlink ref="A1806" r:id="R37caac33c8d94200"/>
    <hyperlink ref="E1806" r:id="R0a84388993fc4654"/>
    <hyperlink ref="S1806" r:id="R181dffe62a934788"/>
    <hyperlink ref="V1806" r:id="R17db521920834eaf"/>
    <hyperlink ref="A1807" r:id="Raa762f7567bb4eb8"/>
    <hyperlink ref="E1807" r:id="Rafd454cfc2fa495d"/>
    <hyperlink ref="A1808" r:id="R2dbb9659e6964804"/>
    <hyperlink ref="E1808" r:id="R9cbde690e3c643e1"/>
    <hyperlink ref="A1809" r:id="Rebcd81846ec04806"/>
    <hyperlink ref="E1809" r:id="R07933ae8bae043e0"/>
    <hyperlink ref="A1810" r:id="R6641f0b5d6544000"/>
    <hyperlink ref="E1810" r:id="R69715bd25dfe4ea3"/>
    <hyperlink ref="A1811" r:id="Rd3d1e1a5ac374b01"/>
    <hyperlink ref="E1811" r:id="R0d861b9ffb1b48d8"/>
    <hyperlink ref="Q1811" r:id="R7818b4b0be994c19"/>
    <hyperlink ref="S1811" r:id="R7a119f44b4744f22"/>
    <hyperlink ref="T1811" r:id="R01fa180ad627493e"/>
    <hyperlink ref="A1812" r:id="R86203f1100d4462a"/>
    <hyperlink ref="E1812" r:id="R7c192454d8434a66"/>
    <hyperlink ref="Q1812" r:id="R9ca2c8a61a134e24"/>
    <hyperlink ref="S1812" r:id="R584fff47bc514f1b"/>
    <hyperlink ref="T1812" r:id="Ra44765ec39de4660"/>
    <hyperlink ref="A1813" r:id="Rde1f6d8305b1423a"/>
    <hyperlink ref="E1813" r:id="R3595d714599440b9"/>
    <hyperlink ref="Q1813" r:id="Rc533d0f80593464b"/>
    <hyperlink ref="S1813" r:id="R5d6037b141da4237"/>
    <hyperlink ref="T1813" r:id="R5e0b84c15eda4d1d"/>
    <hyperlink ref="A1814" r:id="R78fa7cd54d104de0"/>
    <hyperlink ref="E1814" r:id="R7f6a0d4f23034456"/>
    <hyperlink ref="Q1814" r:id="R27cbff20fd5f4a9f"/>
    <hyperlink ref="S1814" r:id="Ra38c4b4ccfc04b46"/>
    <hyperlink ref="T1814" r:id="R7471c3eb6ad94616"/>
    <hyperlink ref="E1815" r:id="Rd454499b7ddb4834"/>
    <hyperlink ref="A1816" r:id="Rf1212618699848cc"/>
    <hyperlink ref="E1816" r:id="Rea6530ee1ca04cd5"/>
    <hyperlink ref="Q1816" r:id="Rbd5800b532b14072"/>
    <hyperlink ref="A1817" r:id="R2a329881e7f34a4d"/>
    <hyperlink ref="E1817" r:id="R6a94f64b49e240da"/>
    <hyperlink ref="Q1817" r:id="R9fea4ecca0654402"/>
    <hyperlink ref="S1817" r:id="R2c76c85b4d7d47e2"/>
    <hyperlink ref="V1817" r:id="R04b4627ff5c6400a"/>
    <hyperlink ref="A1818" r:id="R1b4b32430bd64670"/>
    <hyperlink ref="E1818" r:id="R24ed772584224d81"/>
    <hyperlink ref="S1818" r:id="Rb8cf1cff9b0a4029"/>
    <hyperlink ref="E1819" r:id="Raeef580a5eef4727"/>
    <hyperlink ref="E1820" r:id="R9324a024a30540d3"/>
    <hyperlink ref="E1821" r:id="R3976ba0e5d4d4511"/>
    <hyperlink ref="E1822" r:id="R48f68e8f57c94789"/>
    <hyperlink ref="E1823" r:id="R51606a6f836c4e53"/>
    <hyperlink ref="E1824" r:id="Rf73c96ee7e1640cc"/>
    <hyperlink ref="E1825" r:id="R80f10206a6aa452a"/>
    <hyperlink ref="E1826" r:id="R650c5328cde440ec"/>
    <hyperlink ref="E1827" r:id="R0f9aa5fc3c7a4f3b"/>
    <hyperlink ref="E1828" r:id="Rf66b1699fa644852"/>
    <hyperlink ref="E1829" r:id="Re3752f194768485d"/>
    <hyperlink ref="E1830" r:id="R7ff46538c14c41d7"/>
    <hyperlink ref="E1831" r:id="R738c8dbe80944440"/>
    <hyperlink ref="E1832" r:id="R423ea4273e3b4dbb"/>
    <hyperlink ref="E1833" r:id="Rac684dea1c824356"/>
    <hyperlink ref="E1834" r:id="Rce9069a3faeb4a5f"/>
    <hyperlink ref="E1835" r:id="R3ec6d645dc4e4f69"/>
    <hyperlink ref="E1836" r:id="R82f6a8ebadb94af9"/>
    <hyperlink ref="E1837" r:id="R0c21e209cbe742f2"/>
    <hyperlink ref="E1838" r:id="R89f7b4bb36e04393"/>
    <hyperlink ref="E1839" r:id="R9df3cf25b1394908"/>
    <hyperlink ref="E1840" r:id="R25cbd860cdf7444b"/>
    <hyperlink ref="E1841" r:id="Rcd577a3e647d41ad"/>
    <hyperlink ref="E1842" r:id="R8d434ac70651435e"/>
    <hyperlink ref="E1843" r:id="Rad066c0bc71d4c91"/>
    <hyperlink ref="E1844" r:id="R4de481af6fc64b42"/>
    <hyperlink ref="E1845" r:id="R09f1f3312f5b499f"/>
    <hyperlink ref="E1846" r:id="R48099d10ad9a4e80"/>
    <hyperlink ref="E1847" r:id="Rb1ff1f9fd2e24b25"/>
    <hyperlink ref="E1848" r:id="Rcb48b9f7aa0e489e"/>
    <hyperlink ref="E1849" r:id="R7a0be6b4737e477e"/>
    <hyperlink ref="E1850" r:id="Rf314936c19f54e0d"/>
    <hyperlink ref="E1851" r:id="Rf92ee425a0584cf9"/>
    <hyperlink ref="E1852" r:id="Rbf8a4ecb57994d2a"/>
    <hyperlink ref="E1853" r:id="Re606cf35e01943f8"/>
    <hyperlink ref="E1854" r:id="R58f6a697c2db49a8"/>
    <hyperlink ref="E1855" r:id="R5ac87b8572414998"/>
    <hyperlink ref="E1856" r:id="R5d7b063157e14c81"/>
    <hyperlink ref="E1857" r:id="R59a42ee878384b1a"/>
    <hyperlink ref="E1858" r:id="R5783293a5b1145cb"/>
    <hyperlink ref="E1859" r:id="R0c9e8b9b4e2d43dd"/>
    <hyperlink ref="E1860" r:id="R20a18b166b14414a"/>
    <hyperlink ref="E1861" r:id="Rf6be2169859a45f1"/>
    <hyperlink ref="E1862" r:id="R2219e3cdd3cc4fab"/>
    <hyperlink ref="A1863" r:id="Ra2afb7628b7c455d"/>
    <hyperlink ref="E1863" r:id="R51bb90e216cd4450"/>
    <hyperlink ref="S1863" r:id="Rceb2298a08834ee0"/>
    <hyperlink ref="A1864" r:id="Ref2947546af84dc2"/>
    <hyperlink ref="E1864" r:id="Rfb14c93d67174ae1"/>
    <hyperlink ref="S1864" r:id="R4272edadb6534e2e"/>
    <hyperlink ref="A1865" r:id="Rbb62b90726b142b0"/>
    <hyperlink ref="E1865" r:id="Rbc932f5e4e874dc0"/>
    <hyperlink ref="S1865" r:id="R8a74f5a9ccfb4970"/>
    <hyperlink ref="V1865" r:id="R1a0499c966164b60"/>
    <hyperlink ref="E1866" r:id="Rc5b4c660711f4ca8"/>
    <hyperlink ref="S1866" r:id="R519db2febb6b4bf7"/>
    <hyperlink ref="V1866" r:id="R7768b89e89ac491a"/>
    <hyperlink ref="A1867" r:id="Ra2337eb40bab4851"/>
    <hyperlink ref="E1867" r:id="R8a5807e973304854"/>
    <hyperlink ref="S1867" r:id="Rda6495bf54454c2a"/>
    <hyperlink ref="V1867" r:id="R9c244b420a084e5b"/>
    <hyperlink ref="E1868" r:id="R4feea834f29342d7"/>
    <hyperlink ref="Q1868" r:id="Rff4c38f885de4aaf"/>
    <hyperlink ref="S1868" r:id="Raeec0cc48bec4965"/>
    <hyperlink ref="T1868" r:id="R7abd9d7c7c7b4c80"/>
    <hyperlink ref="V1868" r:id="R5bfc54303cfc4bd7"/>
    <hyperlink ref="A1869" r:id="Rf421e043ab3a4782"/>
    <hyperlink ref="E1869" r:id="R20ee7b6752ca4fd3"/>
    <hyperlink ref="Q1869" r:id="Ra5b26d784e7b4106"/>
    <hyperlink ref="R1869" r:id="R0b078325eda74416"/>
    <hyperlink ref="S1869" r:id="R6172d3d86cd1421f"/>
    <hyperlink ref="T1869" r:id="R3f82063bdafe464c"/>
    <hyperlink ref="V1869" r:id="R4eda4179fc0b4f8a"/>
    <hyperlink ref="A1870" r:id="R43795b553c454414"/>
    <hyperlink ref="E1870" r:id="Rfd2200d2cc3e43c6"/>
    <hyperlink ref="Q1870" r:id="R6463a9ed4f9546e9"/>
    <hyperlink ref="S1870" r:id="R96085a1c24d34b49"/>
    <hyperlink ref="T1870" r:id="Rf02599e45c904968"/>
    <hyperlink ref="V1870" r:id="Ra5d71b0297394e25"/>
    <hyperlink ref="A1871" r:id="Re913fa9aafd64cf2"/>
    <hyperlink ref="E1871" r:id="Rc07229a880ff4a6e"/>
    <hyperlink ref="Q1871" r:id="R53ab9d84c2b84bcf"/>
    <hyperlink ref="R1871" r:id="R50782e9c00bf4225"/>
    <hyperlink ref="S1871" r:id="R82aaba52ac944a71"/>
    <hyperlink ref="T1871" r:id="R26a2c3cd0c154ae9"/>
    <hyperlink ref="V1871" r:id="Ra1e7381612dd49f6"/>
    <hyperlink ref="A1872" r:id="R286f05fa0fd947cf"/>
    <hyperlink ref="E1872" r:id="R7ba821d115f74223"/>
    <hyperlink ref="Q1872" r:id="R9d551ab2b2bf45fa"/>
    <hyperlink ref="S1872" r:id="R1cbf016a0330423c"/>
    <hyperlink ref="T1872" r:id="R0895a9548ad048ea"/>
    <hyperlink ref="V1872" r:id="R254e3a15184745d4"/>
    <hyperlink ref="A1873" r:id="R29d6354904c44265"/>
    <hyperlink ref="E1873" r:id="R0e9e55afc8ed4a54"/>
    <hyperlink ref="Q1873" r:id="Ref32ad1acf0848da"/>
    <hyperlink ref="S1873" r:id="Ra00c1353d3df498e"/>
    <hyperlink ref="T1873" r:id="Rcea8de479cdd4c19"/>
    <hyperlink ref="V1873" r:id="R58717d7dbbf24ec3"/>
    <hyperlink ref="A1874" r:id="R83f90dd7f96d483e"/>
    <hyperlink ref="E1874" r:id="R8e6691db1bf04851"/>
    <hyperlink ref="Q1874" r:id="R87201cd716994579"/>
    <hyperlink ref="S1874" r:id="R1dcb499b8a074a4e"/>
    <hyperlink ref="T1874" r:id="R035a71782675420f"/>
    <hyperlink ref="V1874" r:id="R0176c0aab7a84867"/>
    <hyperlink ref="A1875" r:id="R8da9f3d13f1e4c98"/>
    <hyperlink ref="E1875" r:id="Rb9c9d459465d4e54"/>
    <hyperlink ref="Q1875" r:id="R0e28afda339e4754"/>
    <hyperlink ref="S1875" r:id="Re656afb9db304464"/>
    <hyperlink ref="T1875" r:id="R4a6baa705bc84f6c"/>
    <hyperlink ref="V1875" r:id="R32bb42e263ea4623"/>
    <hyperlink ref="A1876" r:id="R0f787af06b664ff9"/>
    <hyperlink ref="E1876" r:id="R7fee2fdcebd344bd"/>
    <hyperlink ref="R1876" r:id="R83b3966378004b99"/>
    <hyperlink ref="S1876" r:id="Rcef9c369704c4abe"/>
    <hyperlink ref="T1876" r:id="R06913fd1f7444150"/>
    <hyperlink ref="V1876" r:id="R51c1017bcacf4659"/>
    <hyperlink ref="A1877" r:id="R15ca15175e244b38"/>
    <hyperlink ref="E1877" r:id="Rcddb70ecc3474920"/>
    <hyperlink ref="S1877" r:id="R71d0ee82444e4568"/>
    <hyperlink ref="A1878" r:id="R31d8ee1ee2234ea4"/>
    <hyperlink ref="E1878" r:id="R89671d434c5b4de5"/>
    <hyperlink ref="S1878" r:id="Rdb945d21e6bb4a1d"/>
    <hyperlink ref="A1879" r:id="R2b5f81f9a8414bf8"/>
    <hyperlink ref="E1879" r:id="Rd725d9357ec2430a"/>
    <hyperlink ref="S1879" r:id="R68aec42d0d134f1d"/>
    <hyperlink ref="A1880" r:id="R5af2f0a48364439d"/>
    <hyperlink ref="E1880" r:id="R4235474a257a4597"/>
    <hyperlink ref="S1880" r:id="R1870dd8f8d284de4"/>
    <hyperlink ref="V1880" r:id="R4a4717844b3b4a41"/>
    <hyperlink ref="A1881" r:id="Rc50a93e6fa584cdb"/>
    <hyperlink ref="E1881" r:id="Ra9d2dc238ed44daa"/>
    <hyperlink ref="S1881" r:id="Rf3faaa95317d4157"/>
    <hyperlink ref="V1881" r:id="Rc554bc300db043dd"/>
    <hyperlink ref="A1882" r:id="R777aa438ab034293"/>
    <hyperlink ref="E1882" r:id="R7a812e0d91674773"/>
    <hyperlink ref="S1882" r:id="Rb7c1de2663774568"/>
    <hyperlink ref="V1882" r:id="R1da204e3d8f64b50"/>
    <hyperlink ref="A1883" r:id="R00fa026b55d744f7"/>
    <hyperlink ref="E1883" r:id="R72e0678e69ec49c1"/>
    <hyperlink ref="S1883" r:id="Ref95f2f68d6c4586"/>
    <hyperlink ref="V1883" r:id="R40758db849f44cd3"/>
    <hyperlink ref="A1884" r:id="Ra5ab0bdbaa214453"/>
    <hyperlink ref="E1884" r:id="Rf2fca6bfa43d4bd8"/>
    <hyperlink ref="R1884" r:id="R6e363d5c70da4b96"/>
    <hyperlink ref="S1884" r:id="R50f6dc00c4c84f4c"/>
    <hyperlink ref="V1884" r:id="Rd6ad81a18c8a42da"/>
    <hyperlink ref="A1885" r:id="Rc24252b42c074f19"/>
    <hyperlink ref="E1885" r:id="Rc4619b9bb6344acd"/>
    <hyperlink ref="S1885" r:id="R0578333977c34673"/>
    <hyperlink ref="V1885" r:id="R6a3a024e742d4db9"/>
    <hyperlink ref="A1886" r:id="R8366afa242df4411"/>
    <hyperlink ref="E1886" r:id="Rda2e936e1fe84563"/>
    <hyperlink ref="A1887" r:id="R748965ff23da481e"/>
    <hyperlink ref="E1887" r:id="R71472493b203460a"/>
    <hyperlink ref="S1887" r:id="R7abbf0afd82147e0"/>
    <hyperlink ref="A1888" r:id="R916f5b0f1df94ffc"/>
    <hyperlink ref="E1888" r:id="R599c925488c14bd9"/>
    <hyperlink ref="Q1888" r:id="R0b6acd02462344ad"/>
    <hyperlink ref="S1888" r:id="R8e3bec6820c54269"/>
    <hyperlink ref="E1889" r:id="Rcd37181223064c6b"/>
    <hyperlink ref="Q1889" r:id="R151601f21cc1452c"/>
    <hyperlink ref="S1889" r:id="Rd05e783b7cec4f73"/>
    <hyperlink ref="V1889" r:id="R664fed25c50d4cec"/>
    <hyperlink ref="A1890" r:id="R1a34bb6d119d492b"/>
    <hyperlink ref="E1890" r:id="R7ee0225bdc564272"/>
    <hyperlink ref="S1890" r:id="R8e0934f3fc4c4d2e"/>
    <hyperlink ref="A1891" r:id="Red982961e36e45f3"/>
    <hyperlink ref="E1891" r:id="Re3aa08bd7ba7489c"/>
    <hyperlink ref="Q1891" r:id="R96fcd9f9b9c6457d"/>
    <hyperlink ref="S1891" r:id="R45d20a58cbd54f1d"/>
    <hyperlink ref="T1891" r:id="R62f6698ba2474be1"/>
    <hyperlink ref="V1891" r:id="Rfa50b157622b4d4e"/>
    <hyperlink ref="E1892" r:id="R6f70b67daddb42b0"/>
    <hyperlink ref="A1893" r:id="Ra0e94bee878d4933"/>
    <hyperlink ref="E1893" r:id="Re0eb154eb9bd4011"/>
    <hyperlink ref="Q1893" r:id="R2a81d5f0471e4ec7"/>
    <hyperlink ref="S1893" r:id="Re3a6b3cddc344616"/>
    <hyperlink ref="V1893" r:id="R9e8842fd34904c71"/>
    <hyperlink ref="E1894" r:id="R0605cfeb76cd4f27"/>
    <hyperlink ref="Q1894" r:id="Rf2d93456831f49c0"/>
    <hyperlink ref="S1894" r:id="R7843e7f1004f4fb2"/>
    <hyperlink ref="T1894" r:id="R04e6edc317694b41"/>
    <hyperlink ref="V1894" r:id="Re4eef6b2035147f8"/>
    <hyperlink ref="A1895" r:id="Raadfaec8f0a149d1"/>
    <hyperlink ref="E1895" r:id="R9682afa538134ffa"/>
    <hyperlink ref="Q1895" r:id="R3fdca37d19fa4f3f"/>
    <hyperlink ref="S1895" r:id="R65ddece8a9d8483b"/>
    <hyperlink ref="T1895" r:id="R52506769750e4df7"/>
    <hyperlink ref="A1896" r:id="Rf67b275032c248cf"/>
    <hyperlink ref="E1896" r:id="Red6524b661074e4f"/>
    <hyperlink ref="Q1896" r:id="R3514548b5c4b4b47"/>
    <hyperlink ref="S1896" r:id="R48bfe9c6bf0f4c44"/>
    <hyperlink ref="T1896" r:id="R2977a77759e24254"/>
    <hyperlink ref="V1896" r:id="Re3a9c556cbdb40e8"/>
    <hyperlink ref="A1897" r:id="R2165fbebc0404117"/>
    <hyperlink ref="E1897" r:id="Ra9e8aedafcbe4a7b"/>
    <hyperlink ref="Q1897" r:id="Re66a148f963e47d0"/>
    <hyperlink ref="S1897" r:id="Raa9ff58b58a1479e"/>
    <hyperlink ref="T1897" r:id="Rd8fe0c5dd09a429b"/>
    <hyperlink ref="V1897" r:id="R0f39ab1812434583"/>
    <hyperlink ref="A1898" r:id="R90b3d6bf5c4045e4"/>
    <hyperlink ref="E1898" r:id="Rf0d83a67169d4bfb"/>
    <hyperlink ref="Q1898" r:id="Rdc8aa42b03594d52"/>
    <hyperlink ref="S1898" r:id="Rcb77378ce3254153"/>
    <hyperlink ref="T1898" r:id="Ra8854b3b70244ad3"/>
    <hyperlink ref="V1898" r:id="R5b47e642cc7547db"/>
    <hyperlink ref="A1899" r:id="R90d74fd07c40444e"/>
    <hyperlink ref="E1899" r:id="R3035a9efd92a4d17"/>
    <hyperlink ref="Q1899" r:id="Rd79c66c09b6c4855"/>
    <hyperlink ref="S1899" r:id="R7c60689eacdb4c5c"/>
    <hyperlink ref="T1899" r:id="Rebcb55a62dc94a26"/>
    <hyperlink ref="V1899" r:id="Rd239781081094bfe"/>
    <hyperlink ref="A1900" r:id="Ra0ea36be3aea4b76"/>
    <hyperlink ref="E1900" r:id="R41eec293e20742b2"/>
    <hyperlink ref="Q1900" r:id="R051322ea0ba74429"/>
    <hyperlink ref="S1900" r:id="R34d4b2fd76434132"/>
    <hyperlink ref="T1900" r:id="Rfe1f1f3b39b04634"/>
    <hyperlink ref="V1900" r:id="R0ddf9b83f44a45f5"/>
    <hyperlink ref="A1901" r:id="Ra768265d4f4a4a40"/>
    <hyperlink ref="E1901" r:id="Re42d987af18c43a5"/>
    <hyperlink ref="Q1901" r:id="R8493157eb0f84b48"/>
    <hyperlink ref="S1901" r:id="Raf1a2fcc640b41d4"/>
    <hyperlink ref="T1901" r:id="R5d5ef5359bd9495d"/>
    <hyperlink ref="V1901" r:id="R4fbf3d8f23f54726"/>
    <hyperlink ref="A1902" r:id="Rcf4638df5af54d64"/>
    <hyperlink ref="E1902" r:id="Rde128f3136784fdd"/>
    <hyperlink ref="Q1902" r:id="Rc0599b1755af4598"/>
    <hyperlink ref="S1902" r:id="R83333bde85bb409d"/>
    <hyperlink ref="T1902" r:id="R7988e610af3c4ff1"/>
    <hyperlink ref="V1902" r:id="Rec174a28dff841d2"/>
    <hyperlink ref="A1903" r:id="R6031a5b4d41149f2"/>
    <hyperlink ref="E1903" r:id="Rbcc681ba4590459a"/>
    <hyperlink ref="Q1903" r:id="R308aac5dea704220"/>
    <hyperlink ref="S1903" r:id="Re47c164911b84a9f"/>
    <hyperlink ref="T1903" r:id="R864b1503a4e54d4c"/>
    <hyperlink ref="V1903" r:id="Rf2e0cf98f570442a"/>
    <hyperlink ref="E1904" r:id="Re2b4c317fa0b4f7b"/>
    <hyperlink ref="E1905" r:id="Rb97146f56c904481"/>
    <hyperlink ref="E1906" r:id="R6b54a5a3a9bf4e3f"/>
    <hyperlink ref="E1907" r:id="R2b0b3d443ea2423a"/>
    <hyperlink ref="E1908" r:id="R4df0a212af73450f"/>
    <hyperlink ref="E1909" r:id="Rd69e76af407b4f26"/>
    <hyperlink ref="E1910" r:id="Rdc0bbfbe66794e70"/>
    <hyperlink ref="E1911" r:id="Rf0fff08c88e24ba7"/>
    <hyperlink ref="E1912" r:id="R275b6a7f4cc4440a"/>
    <hyperlink ref="A1913" r:id="Rb2931e9a77464f9a"/>
    <hyperlink ref="E1913" r:id="R8d8fac55bdf1416b"/>
    <hyperlink ref="S1913" r:id="R139aee26fd644c98"/>
    <hyperlink ref="V1913" r:id="Rda9550c134e44197"/>
    <hyperlink ref="A1914" r:id="R72049cc4f0764d78"/>
    <hyperlink ref="E1914" r:id="R656c91a6a6bd4587"/>
    <hyperlink ref="Q1914" r:id="Rc78b806471454046"/>
    <hyperlink ref="S1914" r:id="R7ed7246d68c24862"/>
    <hyperlink ref="V1914" r:id="R74cd59cc516e46ca"/>
    <hyperlink ref="A1915" r:id="Rddcd7cc5ccc34948"/>
    <hyperlink ref="E1915" r:id="R8f6873c8fded4875"/>
    <hyperlink ref="S1915" r:id="R78e9953136454a6a"/>
    <hyperlink ref="V1915" r:id="R1de8ad91700943eb"/>
    <hyperlink ref="A1916" r:id="R9e2bba24d5284c53"/>
    <hyperlink ref="E1916" r:id="R44c44ed8105d4e0d"/>
    <hyperlink ref="S1916" r:id="R61cf06e24cab42fb"/>
    <hyperlink ref="V1916" r:id="Reea8e7bf90754963"/>
    <hyperlink ref="A1917" r:id="R24cf5d8e1bc84880"/>
    <hyperlink ref="E1917" r:id="R192fe7ef77a246cd"/>
    <hyperlink ref="R1917" r:id="Ra7ded2c592324d3f"/>
    <hyperlink ref="S1917" r:id="Rd4c8345f41e4478f"/>
    <hyperlink ref="V1917" r:id="Rf565d9167d744384"/>
    <hyperlink ref="A1918" r:id="Rab004bcc96b84a71"/>
    <hyperlink ref="E1918" r:id="R6adf99cc72b847ba"/>
    <hyperlink ref="S1918" r:id="R8f31afbf79c2480d"/>
    <hyperlink ref="A1919" r:id="Rba172b0b696b4bc0"/>
    <hyperlink ref="E1919" r:id="R5c9a5d559c8e43cd"/>
    <hyperlink ref="S1919" r:id="R8181611b71bc4f4e"/>
    <hyperlink ref="V1919" r:id="R46d9353b67f14eff"/>
    <hyperlink ref="A1920" r:id="Rbd16a6d143344189"/>
    <hyperlink ref="E1920" r:id="R9f3a1dad8e55493f"/>
    <hyperlink ref="Q1920" r:id="R69caeda460c7478a"/>
    <hyperlink ref="S1920" r:id="R419c18a9df2b49f7"/>
    <hyperlink ref="V1920" r:id="R63e6d7832bc34d7c"/>
    <hyperlink ref="A1921" r:id="R849fe8bb71a14f62"/>
    <hyperlink ref="E1921" r:id="R766b75ea1c3b4c2e"/>
    <hyperlink ref="R1921" r:id="R9513b92da93f4f69"/>
    <hyperlink ref="S1921" r:id="R1464d5c98e1b4838"/>
    <hyperlink ref="V1921" r:id="R705cda26f5c74553"/>
    <hyperlink ref="A1922" r:id="Rdb9990d906e44e70"/>
    <hyperlink ref="E1922" r:id="Rea15679081024b16"/>
    <hyperlink ref="Q1922" r:id="R5093ec089c424e63"/>
    <hyperlink ref="R1922" r:id="R314653ce01c24c0a"/>
    <hyperlink ref="S1922" r:id="R3bb5d186a5584d65"/>
    <hyperlink ref="T1922" r:id="R08cb530665ef4691"/>
    <hyperlink ref="V1922" r:id="Rd91c891568e04716"/>
    <hyperlink ref="A1923" r:id="R7147d872eb5a45b4"/>
    <hyperlink ref="E1923" r:id="R0280079d5b0b46ab"/>
    <hyperlink ref="Q1923" r:id="R162c280ddc364fd6"/>
    <hyperlink ref="R1923" r:id="R99d67791d8024ffa"/>
    <hyperlink ref="S1923" r:id="Rb79c0b454cba4c36"/>
    <hyperlink ref="T1923" r:id="R80bb1c985b074b32"/>
    <hyperlink ref="V1923" r:id="R14c66f478d124173"/>
    <hyperlink ref="A1924" r:id="Re36569be2890496d"/>
    <hyperlink ref="E1924" r:id="R504c6c25bcba477f"/>
    <hyperlink ref="Q1924" r:id="Rbd0cf0cb3bf441b4"/>
    <hyperlink ref="R1924" r:id="Raffdbb0d5dc54ad8"/>
    <hyperlink ref="S1924" r:id="R7ff3c58216524209"/>
    <hyperlink ref="T1924" r:id="R519d4fa5a5a14efd"/>
    <hyperlink ref="V1924" r:id="R01c07eb51b094d87"/>
    <hyperlink ref="A1925" r:id="R7be0944d343e41d9"/>
    <hyperlink ref="E1925" r:id="R2a50b12c139c45f0"/>
    <hyperlink ref="Q1925" r:id="R262b3c56e5924d98"/>
    <hyperlink ref="R1925" r:id="R73f35e9300f04f32"/>
    <hyperlink ref="S1925" r:id="R612b1497b9d34f5d"/>
    <hyperlink ref="T1925" r:id="Rb4a48cc856c64533"/>
    <hyperlink ref="V1925" r:id="Rc2b014d4b0684a13"/>
    <hyperlink ref="A1926" r:id="Rd2c5601a8f8b4aca"/>
    <hyperlink ref="E1926" r:id="Rf29b4d71090a4276"/>
    <hyperlink ref="Q1926" r:id="R3f857143d9f84336"/>
    <hyperlink ref="S1926" r:id="R85825e721bd64967"/>
    <hyperlink ref="T1926" r:id="R1234e4b58b184832"/>
    <hyperlink ref="V1926" r:id="Re52c467fca634fc5"/>
    <hyperlink ref="E1927" r:id="R10faf0408b1d47a7"/>
    <hyperlink ref="A1928" r:id="R4856cf2cffc9402f"/>
    <hyperlink ref="E1928" r:id="Rb87ea7180ebd45f5"/>
    <hyperlink ref="R1928" r:id="R443d990add64491a"/>
    <hyperlink ref="S1928" r:id="Rc260f26b875c497d"/>
    <hyperlink ref="V1928" r:id="R4d3307f75929468b"/>
    <hyperlink ref="A1929" r:id="R2cca5fe138544942"/>
    <hyperlink ref="E1929" r:id="Rfbc5b90875654d0c"/>
    <hyperlink ref="R1929" r:id="R1729266375944a26"/>
    <hyperlink ref="S1929" r:id="R8bd656ee3b9245f1"/>
    <hyperlink ref="V1929" r:id="R1467881599ea4825"/>
    <hyperlink ref="A1930" r:id="R17fbabdd9bc944d1"/>
    <hyperlink ref="E1930" r:id="R87cadd7b00a04503"/>
    <hyperlink ref="Q1930" r:id="R54467ac906bf495f"/>
    <hyperlink ref="R1930" r:id="R492008e475574edb"/>
    <hyperlink ref="S1930" r:id="Rbe3479a692124c24"/>
    <hyperlink ref="A1931" r:id="Ra480435ee6624300"/>
    <hyperlink ref="E1931" r:id="R4d5e6038387b4414"/>
    <hyperlink ref="Q1931" r:id="R408db80e21804523"/>
    <hyperlink ref="S1931" r:id="R587be660b5724a37"/>
    <hyperlink ref="V1931" r:id="Ra5d980f1e34f4b34"/>
    <hyperlink ref="E1932" r:id="R002f8240b1074ea2"/>
    <hyperlink ref="A1933" r:id="R1bbc4137997c404c"/>
    <hyperlink ref="E1933" r:id="R31d1588905fb4914"/>
    <hyperlink ref="S1933" r:id="R099a18ef07284047"/>
    <hyperlink ref="V1933" r:id="Rca32cceccf974d3d"/>
    <hyperlink ref="A1934" r:id="Rab42318057ef4ae8"/>
    <hyperlink ref="E1934" r:id="R0439a3a8e5ce42e8"/>
    <hyperlink ref="Q1934" r:id="Rf3d07253f9df4183"/>
    <hyperlink ref="S1934" r:id="R5fddf8e3039f4bff"/>
    <hyperlink ref="T1934" r:id="Rd93e8c84a9334e84"/>
    <hyperlink ref="V1934" r:id="R566cde00f3f34660"/>
    <hyperlink ref="A1935" r:id="Rbeb9ffc0322d49c0"/>
    <hyperlink ref="E1935" r:id="Rb276997db71b4a54"/>
    <hyperlink ref="S1935" r:id="R33a878e892544aba"/>
    <hyperlink ref="V1935" r:id="R6dffd906807f49da"/>
    <hyperlink ref="A1936" r:id="Rbac09aa5b8cb4a51"/>
    <hyperlink ref="E1936" r:id="R41d3475cb2184a48"/>
    <hyperlink ref="Q1936" r:id="R6448153da9644baf"/>
    <hyperlink ref="R1936" r:id="R75e9357ebea24a8d"/>
    <hyperlink ref="S1936" r:id="R5090d2ae78f041b3"/>
    <hyperlink ref="T1936" r:id="R246010bafe634319"/>
    <hyperlink ref="V1936" r:id="Rb96d93975b4845dc"/>
    <hyperlink ref="A1937" r:id="R4e4967519413469a"/>
    <hyperlink ref="E1937" r:id="R2f4e8dac88e3485c"/>
    <hyperlink ref="S1937" r:id="R20d742bb909044df"/>
    <hyperlink ref="V1937" r:id="R6350cfe4b55140e8"/>
    <hyperlink ref="A1938" r:id="R0fd1f955f74b41c9"/>
    <hyperlink ref="E1938" r:id="Rfa3e44047de64b60"/>
    <hyperlink ref="S1938" r:id="Ra4b703b60b694338"/>
    <hyperlink ref="V1938" r:id="Rdd148911e0bf46e9"/>
    <hyperlink ref="E1939" r:id="Redf6c3d3e3054b25"/>
    <hyperlink ref="Q1939" r:id="Rc5446fa179194df4"/>
    <hyperlink ref="S1939" r:id="Rdb22653bec4349b7"/>
    <hyperlink ref="T1939" r:id="R926e93be3bd341a2"/>
    <hyperlink ref="V1939" r:id="R85dedf10c9014063"/>
    <hyperlink ref="A1940" r:id="R5821021623874a3b"/>
    <hyperlink ref="E1940" r:id="R0dcd412b044843d3"/>
    <hyperlink ref="Q1940" r:id="Rf450a38d6436413b"/>
    <hyperlink ref="S1940" r:id="Rf851fa2db59e4c35"/>
    <hyperlink ref="T1940" r:id="R4081e756faaa4cd4"/>
    <hyperlink ref="V1940" r:id="Ra802099ae2874ea4"/>
    <hyperlink ref="E1941" r:id="R519538241143426a"/>
    <hyperlink ref="A1942" r:id="Rfbb45ab147e0468d"/>
    <hyperlink ref="E1942" r:id="Rf82f4ddf17f64a22"/>
    <hyperlink ref="Q1942" r:id="Rb130654a79914a40"/>
    <hyperlink ref="S1942" r:id="Rfe68fb65f0a5483b"/>
    <hyperlink ref="T1942" r:id="R684169c13dea47b8"/>
    <hyperlink ref="V1942" r:id="R43e9ec9d313c4dc9"/>
    <hyperlink ref="A1943" r:id="R1bc0724da7d64c14"/>
    <hyperlink ref="E1943" r:id="Re36c2355a2054248"/>
    <hyperlink ref="Q1943" r:id="R1da05b4881c64bb4"/>
    <hyperlink ref="S1943" r:id="Rde826112be4a40c9"/>
    <hyperlink ref="T1943" r:id="R767a39ba557f4358"/>
    <hyperlink ref="V1943" r:id="R73890c3dbca64102"/>
    <hyperlink ref="E1944" r:id="R10e8637469a14193"/>
    <hyperlink ref="Q1944" r:id="R16b99a4d3b824fdc"/>
    <hyperlink ref="R1944" r:id="Re6c586ddefa04881"/>
    <hyperlink ref="S1944" r:id="R0f0e5db04de94d88"/>
    <hyperlink ref="T1944" r:id="R68eb4ffd82774b1e"/>
    <hyperlink ref="V1944" r:id="R78cf55a48d6e43e8"/>
    <hyperlink ref="A1945" r:id="R93add9df56b74f06"/>
    <hyperlink ref="E1945" r:id="R68de35a66d2d4dd3"/>
    <hyperlink ref="Q1945" r:id="R2a6ae359939e4e21"/>
    <hyperlink ref="S1945" r:id="R62eb454f1bcb4d50"/>
    <hyperlink ref="A1946" r:id="R49cb3164a9e44098"/>
    <hyperlink ref="E1946" r:id="Rc2af138b9cc94f72"/>
    <hyperlink ref="S1946" r:id="R1912e7f747464925"/>
    <hyperlink ref="V1946" r:id="R9f0003b0d85b468a"/>
    <hyperlink ref="A1947" r:id="R129e2788243d4d30"/>
    <hyperlink ref="E1947" r:id="R0d26fc1359dc438d"/>
    <hyperlink ref="R1947" r:id="Rfa3fc7d0815e47de"/>
    <hyperlink ref="S1947" r:id="R24b8354d68e84f14"/>
    <hyperlink ref="V1947" r:id="R7f87ea8c19a94f05"/>
    <hyperlink ref="A1948" r:id="R55f0e31980974d5f"/>
    <hyperlink ref="E1948" r:id="R9bbefb277ef44687"/>
    <hyperlink ref="S1948" r:id="R431f6bf8de8a4ba2"/>
    <hyperlink ref="T1948" r:id="R71821885541b4be0"/>
    <hyperlink ref="V1948" r:id="R2e585ac8d1734632"/>
    <hyperlink ref="A1949" r:id="R54651c207b4b48fb"/>
    <hyperlink ref="E1949" r:id="Re98f8bb4f700419b"/>
    <hyperlink ref="S1949" r:id="R6a7e57b4d7e94773"/>
    <hyperlink ref="V1949" r:id="R55e97b55bec7479e"/>
    <hyperlink ref="A1950" r:id="R21d918b39cdd4503"/>
    <hyperlink ref="E1950" r:id="Rf077943dbb114dbc"/>
    <hyperlink ref="R1950" r:id="R956d09e0e6e24194"/>
    <hyperlink ref="S1950" r:id="Rf2a701f0e2864275"/>
    <hyperlink ref="V1950" r:id="R04e3a0a371e044b3"/>
    <hyperlink ref="A1951" r:id="R5b34fda000594bf6"/>
    <hyperlink ref="E1951" r:id="R8b315c0a584e4d2d"/>
    <hyperlink ref="S1951" r:id="Ra6d8537763f94c34"/>
    <hyperlink ref="V1951" r:id="R760525e0b1a545b6"/>
    <hyperlink ref="A1952" r:id="Rf2371a9c974d4151"/>
    <hyperlink ref="E1952" r:id="R5766838b63bd4a30"/>
    <hyperlink ref="S1952" r:id="R52a81e32503d4adc"/>
    <hyperlink ref="V1952" r:id="Re53e6f5f914742ef"/>
    <hyperlink ref="A1953" r:id="Rec7704c036be4286"/>
    <hyperlink ref="E1953" r:id="Re771f157dec94620"/>
    <hyperlink ref="S1953" r:id="R36809c9f2b6f455f"/>
    <hyperlink ref="V1953" r:id="Rc84dd14ed8874ecf"/>
    <hyperlink ref="A1954" r:id="R3609d679c35c4361"/>
    <hyperlink ref="E1954" r:id="R8265d29b9a8d41d6"/>
    <hyperlink ref="Q1954" r:id="Rc51187119dd843fd"/>
    <hyperlink ref="R1954" r:id="R26d9f7a3f48846a3"/>
    <hyperlink ref="S1954" r:id="R5cfcf17a95004a48"/>
    <hyperlink ref="T1954" r:id="Rac17934e89914348"/>
    <hyperlink ref="A1955" r:id="Rd848e55d4c42499b"/>
    <hyperlink ref="E1955" r:id="R84ab418552884adf"/>
    <hyperlink ref="Q1955" r:id="R77d27c0917004b47"/>
    <hyperlink ref="R1955" r:id="R05b19e651c4b4061"/>
    <hyperlink ref="S1955" r:id="R29afca0a4b074ef1"/>
    <hyperlink ref="T1955" r:id="R8611e56c6b5f41bc"/>
    <hyperlink ref="V1955" r:id="R113ff8d36ee84794"/>
    <hyperlink ref="A1956" r:id="R72ea3ab145d14b50"/>
    <hyperlink ref="E1956" r:id="Rd8826bf3201645f3"/>
    <hyperlink ref="Q1956" r:id="R1803e6ee8d4542de"/>
    <hyperlink ref="R1956" r:id="R03bec1ca4cf5473c"/>
    <hyperlink ref="S1956" r:id="R6729f20941324a9e"/>
    <hyperlink ref="T1956" r:id="R54bbf27daabe4efd"/>
    <hyperlink ref="V1956" r:id="Ra392b0b43c4c4edc"/>
    <hyperlink ref="A1957" r:id="R03415bdc1db74c0b"/>
    <hyperlink ref="E1957" r:id="R158b227056b44afe"/>
    <hyperlink ref="Q1957" r:id="Rd32cf2fc14b14af7"/>
    <hyperlink ref="R1957" r:id="R28e1a915002e40d6"/>
    <hyperlink ref="S1957" r:id="R2de0e264c8204284"/>
    <hyperlink ref="T1957" r:id="R8c133bc3156345a8"/>
    <hyperlink ref="A1958" r:id="Ra7ed03a6d33945b4"/>
    <hyperlink ref="E1958" r:id="Rf5e6cce563054cd7"/>
    <hyperlink ref="Q1958" r:id="R1fb10390f0214f62"/>
    <hyperlink ref="S1958" r:id="R6415686659b14b33"/>
    <hyperlink ref="T1958" r:id="R8ca66015680b4e0c"/>
    <hyperlink ref="A1959" r:id="Rc211a87f5dcc4c6b"/>
    <hyperlink ref="E1959" r:id="R1391ecc915974649"/>
    <hyperlink ref="Q1959" r:id="R2a656b628def4947"/>
    <hyperlink ref="S1959" r:id="Rcf3742485e354a15"/>
    <hyperlink ref="T1959" r:id="Rebe71ca8e89b470e"/>
    <hyperlink ref="A1960" r:id="R7f6d3b09e365422f"/>
    <hyperlink ref="E1960" r:id="R1fa19e5e86264248"/>
    <hyperlink ref="Q1960" r:id="Rcdd8bdffca18460c"/>
    <hyperlink ref="S1960" r:id="Rb415ed9ad6d24622"/>
    <hyperlink ref="T1960" r:id="Raa205a743b444ca2"/>
    <hyperlink ref="A1961" r:id="Rb258589ec67f4882"/>
    <hyperlink ref="E1961" r:id="Rb25030b5c974465f"/>
    <hyperlink ref="S1961" r:id="Rc705b5837bbe4119"/>
    <hyperlink ref="V1961" r:id="Rb7a55dcbb07e4b11"/>
    <hyperlink ref="A1962" r:id="R6bb0af9343344d22"/>
    <hyperlink ref="E1962" r:id="R6616356557ff4a3f"/>
    <hyperlink ref="S1962" r:id="R1483ba8047014e8c"/>
    <hyperlink ref="T1962" r:id="Rcf702133ee294bb4"/>
    <hyperlink ref="V1962" r:id="R7ca84150681747d4"/>
    <hyperlink ref="A1963" r:id="R287ba69c80db4733"/>
    <hyperlink ref="E1963" r:id="Rad391c524e8648a6"/>
    <hyperlink ref="S1963" r:id="Rb50d8de190ff49fb"/>
    <hyperlink ref="V1963" r:id="R3c51ddf304cf4f09"/>
    <hyperlink ref="A1964" r:id="R79f656d1f84c49db"/>
    <hyperlink ref="E1964" r:id="Ra76cff77fc0c49af"/>
    <hyperlink ref="S1964" r:id="Rf3dae9b56ed14141"/>
    <hyperlink ref="V1964" r:id="Rbb6682a00583498e"/>
    <hyperlink ref="A1965" r:id="R657d276d60594178"/>
    <hyperlink ref="E1965" r:id="R1afaf9f222144ea5"/>
    <hyperlink ref="S1965" r:id="Raf8a05317a4a4e90"/>
    <hyperlink ref="V1965" r:id="R87106213f1834283"/>
    <hyperlink ref="A1966" r:id="Rdf9c9b5953864932"/>
    <hyperlink ref="E1966" r:id="R2e172bc81a0b422d"/>
    <hyperlink ref="R1966" r:id="R58aba9c0f9464646"/>
    <hyperlink ref="S1966" r:id="R4f2c89043c1141fe"/>
    <hyperlink ref="V1966" r:id="R48e674575ed04899"/>
    <hyperlink ref="A1967" r:id="R8e94fba66cfe40c6"/>
    <hyperlink ref="E1967" r:id="R50faa3bc5129486c"/>
    <hyperlink ref="Q1967" r:id="R94c08c67c6874ac7"/>
    <hyperlink ref="S1967" r:id="R6ba3b6b70a9d430b"/>
    <hyperlink ref="V1967" r:id="R884273b32b774a57"/>
    <hyperlink ref="A1968" r:id="R20b3f96427de4f30"/>
    <hyperlink ref="E1968" r:id="Rb86097226b93464f"/>
    <hyperlink ref="Q1968" r:id="R024feee805de4453"/>
    <hyperlink ref="S1968" r:id="Rd6b362d0722b4ded"/>
    <hyperlink ref="T1968" r:id="Rf6bd8e892d454829"/>
    <hyperlink ref="V1968" r:id="Rb64361c6e2f84f30"/>
    <hyperlink ref="A1969" r:id="R4ffe730473064de7"/>
    <hyperlink ref="E1969" r:id="R52622456d285449a"/>
    <hyperlink ref="Q1969" r:id="Rc01f67ac0d9c4612"/>
    <hyperlink ref="S1969" r:id="R7b08856a77fe4303"/>
    <hyperlink ref="T1969" r:id="R3d5db2de796f480c"/>
    <hyperlink ref="V1969" r:id="Ra8e09f2553ac4989"/>
    <hyperlink ref="A1970" r:id="R5bd868227fe8486e"/>
    <hyperlink ref="E1970" r:id="R96bc30d6cc2c4a97"/>
    <hyperlink ref="S1970" r:id="Rcae5f86d714e4791"/>
    <hyperlink ref="V1970" r:id="R4357fea4307e49e0"/>
    <hyperlink ref="A1971" r:id="Rb3f4bee1ec004d0a"/>
    <hyperlink ref="E1971" r:id="Rf0ea26fabefb4bf4"/>
    <hyperlink ref="Q1971" r:id="R1045830d36e9492d"/>
    <hyperlink ref="R1971" r:id="R4c67e3457c5a4ff8"/>
    <hyperlink ref="S1971" r:id="R07bafeec5b934027"/>
    <hyperlink ref="T1971" r:id="Rf64083df97154e03"/>
    <hyperlink ref="V1971" r:id="Rd32e360b5b98405d"/>
    <hyperlink ref="A1972" r:id="R0f5ffe26bbf94e19"/>
    <hyperlink ref="E1972" r:id="R66f085c90c504664"/>
    <hyperlink ref="Q1972" r:id="R00c8944086014f60"/>
    <hyperlink ref="R1972" r:id="R8f80651ceb84440e"/>
    <hyperlink ref="S1972" r:id="R8de31512414e408b"/>
    <hyperlink ref="T1972" r:id="R798b7f51fda74553"/>
    <hyperlink ref="V1972" r:id="R83239359fee94ec1"/>
    <hyperlink ref="E1973" r:id="R4f403ebfaf5943ed"/>
    <hyperlink ref="A1974" r:id="Re4def0df678d4b94"/>
    <hyperlink ref="E1974" r:id="Rb958efe4bf554590"/>
    <hyperlink ref="Q1974" r:id="R3c8e8052340b4b05"/>
    <hyperlink ref="S1974" r:id="Rc0bb65fe5a1c41be"/>
    <hyperlink ref="V1974" r:id="Rfc66d72e3d0341fa"/>
    <hyperlink ref="A1975" r:id="Rf75b06a24aaf4fa4"/>
    <hyperlink ref="E1975" r:id="R37ed119024404389"/>
    <hyperlink ref="R1975" r:id="Recc033e12e1248b5"/>
    <hyperlink ref="S1975" r:id="R4725c771e5214c92"/>
    <hyperlink ref="V1975" r:id="R8cdaf3a7259241e7"/>
    <hyperlink ref="A1976" r:id="Rf5763b9b6f9d4c9a"/>
    <hyperlink ref="E1976" r:id="R09a36fca90cd487e"/>
    <hyperlink ref="S1976" r:id="Ra24bc613bf834e70"/>
    <hyperlink ref="V1976" r:id="Rdfd6d117bfc34537"/>
    <hyperlink ref="A1977" r:id="Rced2e24824454d8b"/>
    <hyperlink ref="E1977" r:id="Rb8e6df681a2d4a28"/>
    <hyperlink ref="R1977" r:id="Ra222f767ea974496"/>
    <hyperlink ref="S1977" r:id="R305f5e9bb8904b05"/>
    <hyperlink ref="V1977" r:id="Rd2b13a16271d404a"/>
    <hyperlink ref="A1978" r:id="Rf75aa3f4110f4094"/>
    <hyperlink ref="E1978" r:id="R95fb284057e0434e"/>
    <hyperlink ref="S1978" r:id="R1d9ba6e100ff4dc8"/>
    <hyperlink ref="V1978" r:id="R6c20bd0f3f8d4489"/>
    <hyperlink ref="A1979" r:id="R0572b8de6d43459b"/>
    <hyperlink ref="E1979" r:id="R472e0657cd1c4be3"/>
    <hyperlink ref="S1979" r:id="R0ce455c8b68640aa"/>
    <hyperlink ref="V1979" r:id="Rd0404d038fcb4478"/>
    <hyperlink ref="A1980" r:id="Ref91b461c8bb4a01"/>
    <hyperlink ref="E1980" r:id="Re9523893fc804e33"/>
    <hyperlink ref="Q1980" r:id="R57e8666725ad4caa"/>
    <hyperlink ref="R1980" r:id="Rb1ac2d0dd5d74d23"/>
    <hyperlink ref="S1980" r:id="R146dcada9471435e"/>
    <hyperlink ref="V1980" r:id="Ree8d2a6fdd2f4eda"/>
    <hyperlink ref="A1981" r:id="R1aea9b875f5a48a7"/>
    <hyperlink ref="E1981" r:id="Rda1e255d56a64017"/>
    <hyperlink ref="Q1981" r:id="R1e56e2136d2b47df"/>
    <hyperlink ref="S1981" r:id="Re4d57f64c795487f"/>
    <hyperlink ref="V1981" r:id="R75b00abb6adc41f1"/>
    <hyperlink ref="A1982" r:id="Rfa3b8408bf8748c8"/>
    <hyperlink ref="E1982" r:id="Rd8a0782efb6146d8"/>
    <hyperlink ref="Q1982" r:id="Re9e9020ccb774377"/>
    <hyperlink ref="S1982" r:id="R1adcf7e1bb66469c"/>
    <hyperlink ref="V1982" r:id="R284c21467a124557"/>
    <hyperlink ref="A1983" r:id="Rec0146280fd04390"/>
    <hyperlink ref="E1983" r:id="R22e47e3440514ff8"/>
    <hyperlink ref="Q1983" r:id="R6f62010e7c0847cc"/>
    <hyperlink ref="S1983" r:id="Rf1e9c9d5e05d4b17"/>
    <hyperlink ref="T1983" r:id="R8d1e2583f3c14a2e"/>
    <hyperlink ref="V1983" r:id="R49a5aa681eef4717"/>
    <hyperlink ref="A1984" r:id="R5c08188704ed480b"/>
    <hyperlink ref="E1984" r:id="Rf74a495472034671"/>
    <hyperlink ref="Q1984" r:id="R8a9047313bfe440d"/>
    <hyperlink ref="S1984" r:id="Rc0d11a13505f4795"/>
    <hyperlink ref="T1984" r:id="Reaf0fade1d494eaf"/>
    <hyperlink ref="V1984" r:id="Rfd5b82cd688e44bf"/>
    <hyperlink ref="A1985" r:id="Ra583c0b257e04761"/>
    <hyperlink ref="E1985" r:id="Radefbeb612b546da"/>
    <hyperlink ref="Q1985" r:id="R0a87c46a4b65492b"/>
    <hyperlink ref="S1985" r:id="Rc2ab9b2a4c7e4b5c"/>
    <hyperlink ref="T1985" r:id="R752de615bf044384"/>
    <hyperlink ref="V1985" r:id="R0abe30c19e4946be"/>
    <hyperlink ref="E1986" r:id="R7d12f00091d940da"/>
    <hyperlink ref="E1987" r:id="R6fe4b3cda8504487"/>
    <hyperlink ref="E1988" r:id="Rbe1c0b0299914b82"/>
    <hyperlink ref="E1989" r:id="Ra2958111d6a54720"/>
    <hyperlink ref="E1990" r:id="R62b37273c0534a86"/>
    <hyperlink ref="E1991" r:id="R460d72cd39a64b29"/>
    <hyperlink ref="E1992" r:id="R0f4fa4a0881a4a2f"/>
    <hyperlink ref="A1993" r:id="Re240df48c104430b"/>
    <hyperlink ref="E1993" r:id="Rf2a4300c34af4b58"/>
    <hyperlink ref="S1993" r:id="Rb886d3cbe8a643a8"/>
    <hyperlink ref="V1993" r:id="R7e06af6c43a14264"/>
    <hyperlink ref="A1994" r:id="R66e0e0230fa04951"/>
    <hyperlink ref="E1994" r:id="R5d69b3d7cda544a9"/>
    <hyperlink ref="S1994" r:id="R071ccdeee91e4962"/>
    <hyperlink ref="V1994" r:id="Ra42134826224470d"/>
    <hyperlink ref="A1995" r:id="Rddbca9f9b2134f39"/>
    <hyperlink ref="E1995" r:id="R9a75be84227e4160"/>
    <hyperlink ref="S1995" r:id="R0559eccb68b7434d"/>
    <hyperlink ref="V1995" r:id="Rdb5795906de447ed"/>
    <hyperlink ref="A1996" r:id="R68638a5d04024114"/>
    <hyperlink ref="E1996" r:id="Rc3eb91ca945c43fe"/>
    <hyperlink ref="A1997" r:id="R4df5c0694c2e468e"/>
    <hyperlink ref="E1997" r:id="R122d2d2c8f7b4242"/>
    <hyperlink ref="A1998" r:id="Rbd0078e4910147c9"/>
    <hyperlink ref="E1998" r:id="Rb4f5f9c1044b4079"/>
    <hyperlink ref="S1998" r:id="R90ac44848abd4d5d"/>
    <hyperlink ref="T1998" r:id="R59a812a4243544ad"/>
    <hyperlink ref="V1998" r:id="R9eaa041ee9144e65"/>
    <hyperlink ref="A1999" r:id="R26a4a7c4bad04056"/>
    <hyperlink ref="E1999" r:id="Ra01d1af0da2e4d9e"/>
    <hyperlink ref="Q1999" r:id="Rd456435849db4d64"/>
    <hyperlink ref="R1999" r:id="Rd66bc137da5f4c96"/>
    <hyperlink ref="S1999" r:id="R5c7da931864d4aeb"/>
    <hyperlink ref="T1999" r:id="R9d3f148c5d814d2b"/>
    <hyperlink ref="V1999" r:id="Raac10ea9a4324c0a"/>
    <hyperlink ref="A2000" r:id="Rcf9113bf645645e0"/>
    <hyperlink ref="E2000" r:id="Rab08664c1e2d4e94"/>
    <hyperlink ref="S2000" r:id="R9912f4e40d184be3"/>
    <hyperlink ref="T2000" r:id="Rd4615275aefb47b3"/>
    <hyperlink ref="V2000" r:id="R5594852f98a3454a"/>
    <hyperlink ref="A2001" r:id="R708ce1139d474e77"/>
    <hyperlink ref="E2001" r:id="Rdd5d7725d66a40bb"/>
    <hyperlink ref="Q2001" r:id="Rdd32649568b94438"/>
    <hyperlink ref="R2001" r:id="R46f79500c3454317"/>
    <hyperlink ref="S2001" r:id="Rcbe9898e0a07458a"/>
    <hyperlink ref="T2001" r:id="R9bf0ad3914fa4849"/>
    <hyperlink ref="V2001" r:id="Rdc3f41255a5e44df"/>
    <hyperlink ref="A2002" r:id="R5b5021b6f4ad4b69"/>
    <hyperlink ref="E2002" r:id="R89726be758724e93"/>
    <hyperlink ref="S2002" r:id="R76c84fa5fa4b42fc"/>
    <hyperlink ref="T2002" r:id="R27157671a0784a2c"/>
    <hyperlink ref="V2002" r:id="Rb650cd879ec84f3c"/>
    <hyperlink ref="A2003" r:id="R9f7d09b26dc5405d"/>
    <hyperlink ref="E2003" r:id="R67f521ede94a442d"/>
    <hyperlink ref="Q2003" r:id="Rc84119ab9e8c4dfb"/>
    <hyperlink ref="R2003" r:id="R28a7eddad28d4cc3"/>
    <hyperlink ref="S2003" r:id="R123437031f8d497b"/>
    <hyperlink ref="T2003" r:id="R9c1f1c56d1fd4665"/>
    <hyperlink ref="V2003" r:id="R499b6473297a491c"/>
    <hyperlink ref="A2004" r:id="R5f3019caf384410b"/>
    <hyperlink ref="E2004" r:id="R61938c6b995246f9"/>
    <hyperlink ref="Q2004" r:id="Rcd784a42fa3e473c"/>
    <hyperlink ref="R2004" r:id="R6671e91984af4423"/>
    <hyperlink ref="S2004" r:id="R12230a2963504344"/>
    <hyperlink ref="T2004" r:id="Rde9d1205cd814cb2"/>
    <hyperlink ref="V2004" r:id="R2e73c81d48b44743"/>
    <hyperlink ref="A2005" r:id="R627365d40c4c4f70"/>
    <hyperlink ref="E2005" r:id="R01fcc031905b4358"/>
    <hyperlink ref="Q2005" r:id="Rced5a636062f45d5"/>
    <hyperlink ref="S2005" r:id="Rf19b5770557441bb"/>
    <hyperlink ref="T2005" r:id="R28e49511d0e24587"/>
    <hyperlink ref="V2005" r:id="Rad098e39667e4631"/>
    <hyperlink ref="A2006" r:id="Rc5691c070cd14c58"/>
    <hyperlink ref="E2006" r:id="R9f629c5d57714112"/>
    <hyperlink ref="R2006" r:id="R4ae3221b4056478f"/>
    <hyperlink ref="S2006" r:id="R25f6bd9c7a094a6d"/>
    <hyperlink ref="V2006" r:id="Rb9dfdc566a6b44ad"/>
    <hyperlink ref="A2007" r:id="R059b6452e04c473d"/>
    <hyperlink ref="E2007" r:id="Rb225d6535dfc4749"/>
    <hyperlink ref="Q2007" r:id="R85a3e647ba694968"/>
    <hyperlink ref="S2007" r:id="R7261ddbefff24f63"/>
    <hyperlink ref="T2007" r:id="Red0e9716528041b3"/>
    <hyperlink ref="V2007" r:id="R17e2436377114e11"/>
    <hyperlink ref="A2008" r:id="R6192ac3704154035"/>
    <hyperlink ref="E2008" r:id="R6c4590110fde47d8"/>
    <hyperlink ref="Q2008" r:id="R567b200d1e58447b"/>
    <hyperlink ref="S2008" r:id="R5a9c2cb3ac5749a1"/>
    <hyperlink ref="T2008" r:id="Rbbd776e0803341c1"/>
    <hyperlink ref="V2008" r:id="R432bf5b4b2d14f17"/>
    <hyperlink ref="E2009" r:id="R0f1f6502ade54389"/>
    <hyperlink ref="E2010" r:id="R1eef18051d0e4d39"/>
    <hyperlink ref="E2011" r:id="R1119fa6dfe044c00"/>
    <hyperlink ref="E2012" r:id="Rc2a1c266351e4c74"/>
    <hyperlink ref="A2013" r:id="R95be3b17ee084162"/>
    <hyperlink ref="E2013" r:id="Rbaa528d68e4847f8"/>
    <hyperlink ref="R2013" r:id="R22bc6933dca94613"/>
    <hyperlink ref="S2013" r:id="R149640f8619a461e"/>
    <hyperlink ref="V2013" r:id="R8723e08962e04349"/>
    <hyperlink ref="A2014" r:id="R738e9595edda4b06"/>
    <hyperlink ref="E2014" r:id="Rd9780cb4f6854d58"/>
    <hyperlink ref="S2014" r:id="R27b0a68940534880"/>
    <hyperlink ref="V2014" r:id="R8f3e79193b0b4ac1"/>
    <hyperlink ref="A2015" r:id="Rc2d3b49e428840dc"/>
    <hyperlink ref="E2015" r:id="R804ab3b1d5d542c9"/>
    <hyperlink ref="S2015" r:id="R5c40d59efcfa4e07"/>
    <hyperlink ref="T2015" r:id="R3f2014d878f340f1"/>
    <hyperlink ref="V2015" r:id="R839c22939522489e"/>
    <hyperlink ref="A2016" r:id="Re4fe3cf582454830"/>
    <hyperlink ref="E2016" r:id="R578fec2b08284588"/>
    <hyperlink ref="S2016" r:id="R7839b4210e064268"/>
    <hyperlink ref="A2017" r:id="R105a079237b3434a"/>
    <hyperlink ref="E2017" r:id="Rf1efef283e464cc9"/>
    <hyperlink ref="S2017" r:id="Rbf861e024d4e4dfd"/>
    <hyperlink ref="A2018" r:id="R6e0b19bd1aef4a7a"/>
    <hyperlink ref="E2018" r:id="R2ca13e4a7044420f"/>
    <hyperlink ref="S2018" r:id="Rab7480be7ed845df"/>
    <hyperlink ref="V2018" r:id="R8fc7d5dcbd4e41c5"/>
    <hyperlink ref="A2019" r:id="Ra1f585b99aea4ff7"/>
    <hyperlink ref="E2019" r:id="Rceed158851374f2d"/>
    <hyperlink ref="S2019" r:id="Rec4dc3717cfb48a9"/>
    <hyperlink ref="V2019" r:id="Rea1ee3ad5be043a1"/>
    <hyperlink ref="A2020" r:id="R063aaaa4f2f2479d"/>
    <hyperlink ref="E2020" r:id="Re5fa58d43d754f88"/>
    <hyperlink ref="Q2020" r:id="R031a532acc6f4e68"/>
    <hyperlink ref="R2020" r:id="R9c37929ce4674ca4"/>
    <hyperlink ref="S2020" r:id="R8c809a19da8143e3"/>
    <hyperlink ref="T2020" r:id="R122b9142eb3646ef"/>
    <hyperlink ref="V2020" r:id="R38fc12ecfb124ae9"/>
    <hyperlink ref="A2021" r:id="Rb276c3794ca44dda"/>
    <hyperlink ref="E2021" r:id="R63eb17ab0fba48f4"/>
    <hyperlink ref="S2021" r:id="R6849f86f7e30476c"/>
    <hyperlink ref="V2021" r:id="Rc2b2114ce7984fe4"/>
    <hyperlink ref="A2022" r:id="Rb289253089f34cae"/>
    <hyperlink ref="E2022" r:id="R2b6770cfc18b4ad6"/>
    <hyperlink ref="R2022" r:id="R45eb6f0b34ff4a60"/>
    <hyperlink ref="S2022" r:id="Rc4b680ca521f40d6"/>
    <hyperlink ref="V2022" r:id="R7c7b8e5b1c2844c1"/>
    <hyperlink ref="A2023" r:id="Rbcdabc84b1134a51"/>
    <hyperlink ref="E2023" r:id="R37951a79c5e9401c"/>
    <hyperlink ref="S2023" r:id="R191c0932671d4eb1"/>
    <hyperlink ref="A2024" r:id="Rc37a01c06fe045fd"/>
    <hyperlink ref="E2024" r:id="Rfc1f8d9387134f10"/>
    <hyperlink ref="S2024" r:id="Rad9405901f4a465e"/>
    <hyperlink ref="V2024" r:id="Rf2f8b7745cd04509"/>
    <hyperlink ref="A2025" r:id="R02de4171d7024744"/>
    <hyperlink ref="E2025" r:id="Rb5853ab12ad9485f"/>
    <hyperlink ref="S2025" r:id="R5beb70385be5490e"/>
    <hyperlink ref="V2025" r:id="R715ce62722e34429"/>
    <hyperlink ref="A2026" r:id="R4fdc23d1ead8425b"/>
    <hyperlink ref="E2026" r:id="R76df444c14bc4f9b"/>
    <hyperlink ref="S2026" r:id="R72848120056e4f58"/>
    <hyperlink ref="A2027" r:id="R492b9202901f42c5"/>
    <hyperlink ref="E2027" r:id="Re49d301590cf4313"/>
    <hyperlink ref="S2027" r:id="R782af83c727141bd"/>
    <hyperlink ref="V2027" r:id="R3f6c2ca355614c6f"/>
    <hyperlink ref="A2028" r:id="R7f94e760a1b345c6"/>
    <hyperlink ref="E2028" r:id="R4661349035294090"/>
    <hyperlink ref="R2028" r:id="R3460abcf2703415a"/>
    <hyperlink ref="S2028" r:id="R6104fc86625449ac"/>
    <hyperlink ref="V2028" r:id="R156431aeb5be4afe"/>
    <hyperlink ref="E2029" r:id="Re1e004047d104f0f"/>
    <hyperlink ref="S2029" r:id="R0a1b41b904004f5b"/>
    <hyperlink ref="A2030" r:id="Ra7edea019d2f4e5e"/>
    <hyperlink ref="E2030" r:id="R8a130b665a62495a"/>
    <hyperlink ref="S2030" r:id="Rfc376b675593453f"/>
    <hyperlink ref="A2031" r:id="Rf1621eaf6edf4519"/>
    <hyperlink ref="E2031" r:id="R64876ba78a6845b6"/>
    <hyperlink ref="S2031" r:id="R650f52c39d9446f4"/>
    <hyperlink ref="V2031" r:id="R23e4c85bf37c4a55"/>
    <hyperlink ref="A2032" r:id="Rb66d167b78d54830"/>
    <hyperlink ref="E2032" r:id="Rb33dbddb35b644db"/>
    <hyperlink ref="S2032" r:id="R6b74167274cb4552"/>
    <hyperlink ref="V2032" r:id="R5273020089074a1b"/>
    <hyperlink ref="A2033" r:id="R4df1409dc74046d8"/>
    <hyperlink ref="E2033" r:id="R72e9ad18c6dc4313"/>
    <hyperlink ref="Q2033" r:id="Rcc559a31be7c4f83"/>
    <hyperlink ref="R2033" r:id="Ra868f74806f64fa6"/>
    <hyperlink ref="S2033" r:id="R375cec7b14ab4ff4"/>
    <hyperlink ref="T2033" r:id="R2f8814ea8f704d11"/>
    <hyperlink ref="V2033" r:id="R19df7c0358344e81"/>
    <hyperlink ref="E2034" r:id="R0b12767c828c4812"/>
    <hyperlink ref="S2034" r:id="R2be6c1564f4a48a7"/>
    <hyperlink ref="V2034" r:id="R64e01ac06dcd41e6"/>
    <hyperlink ref="A2035" r:id="Rb4b974664d4a4435"/>
    <hyperlink ref="E2035" r:id="R82b29796f0db440f"/>
    <hyperlink ref="S2035" r:id="R8a36566b285e4efe"/>
    <hyperlink ref="V2035" r:id="R08332088eb9f4fde"/>
    <hyperlink ref="A2036" r:id="R82a31ec080ba4542"/>
    <hyperlink ref="E2036" r:id="Ra72cb0bd8d1c4536"/>
    <hyperlink ref="S2036" r:id="R799c90ee41234264"/>
    <hyperlink ref="T2036" r:id="R1db49eefe76c4c28"/>
    <hyperlink ref="V2036" r:id="Rc6864fa8cc0c4ded"/>
    <hyperlink ref="A2037" r:id="R5bce51ecd0384e0a"/>
    <hyperlink ref="E2037" r:id="R47ed1ecb06bc4f68"/>
    <hyperlink ref="S2037" r:id="R5d47e427e5b143c7"/>
    <hyperlink ref="T2037" r:id="R1f0cc54d092040f0"/>
    <hyperlink ref="V2037" r:id="Re23ab9bb8cc843bf"/>
    <hyperlink ref="A2038" r:id="Rd4970db6dece455f"/>
    <hyperlink ref="E2038" r:id="R857be472a0584c98"/>
    <hyperlink ref="Q2038" r:id="R635fc3ed98834d55"/>
    <hyperlink ref="S2038" r:id="R1dc00baab9d5432d"/>
    <hyperlink ref="T2038" r:id="R2d5b18b5bc9c4b8d"/>
    <hyperlink ref="V2038" r:id="R5c878b86483a4f0c"/>
    <hyperlink ref="A2039" r:id="R0e18c0b8d4544d80"/>
    <hyperlink ref="E2039" r:id="R68379f7c8c904673"/>
    <hyperlink ref="R2039" r:id="Re0b3673b9e7c481d"/>
    <hyperlink ref="S2039" r:id="R0c08e53555764a56"/>
    <hyperlink ref="T2039" r:id="R1e3cc78efc954ee1"/>
    <hyperlink ref="V2039" r:id="Rc6cb4a40b97b431b"/>
    <hyperlink ref="A2040" r:id="R5c3df41e65a049b5"/>
    <hyperlink ref="E2040" r:id="R591ae32a41f549d4"/>
    <hyperlink ref="R2040" r:id="R7c47a9a74bf74d2b"/>
    <hyperlink ref="S2040" r:id="Ra57b65904a974d0e"/>
    <hyperlink ref="T2040" r:id="Rf87965b4e55b40a4"/>
    <hyperlink ref="V2040" r:id="R89a8ed8adc4748bd"/>
    <hyperlink ref="A2041" r:id="R4c1a181482564b5c"/>
    <hyperlink ref="E2041" r:id="R89f10448039f4c29"/>
    <hyperlink ref="Q2041" r:id="R4c93f50121c94a3e"/>
    <hyperlink ref="S2041" r:id="R059c9e3d98cb4bee"/>
    <hyperlink ref="V2041" r:id="R932f9f79ef094459"/>
    <hyperlink ref="A2042" r:id="R9ae96a01256c4b2e"/>
    <hyperlink ref="E2042" r:id="Rf4ae43c3a5774e9d"/>
    <hyperlink ref="S2042" r:id="Rb6ef791eb58e4a1b"/>
    <hyperlink ref="A2043" r:id="R9c4bb38e1a3243b9"/>
    <hyperlink ref="E2043" r:id="R434ecf29ebe04662"/>
    <hyperlink ref="R2043" r:id="Rfd7d176d39cd45fe"/>
    <hyperlink ref="S2043" r:id="R814ad62499d94ef6"/>
    <hyperlink ref="A2044" r:id="Rcde97c2dfb454b27"/>
    <hyperlink ref="E2044" r:id="Rd35cec27ee8a4704"/>
    <hyperlink ref="S2044" r:id="Rb802fa8e87d34d66"/>
    <hyperlink ref="V2044" r:id="R5bd79d55945e4602"/>
    <hyperlink ref="A2045" r:id="R6417f00748a84b12"/>
    <hyperlink ref="E2045" r:id="R8debb4e0837544af"/>
    <hyperlink ref="S2045" r:id="Rb3b349d36b9842b7"/>
    <hyperlink ref="V2045" r:id="R7ac7c78e45d64e55"/>
    <hyperlink ref="A2046" r:id="R2e06fad793bc47f8"/>
    <hyperlink ref="E2046" r:id="R12b6e37b3d9e43ae"/>
    <hyperlink ref="R2046" r:id="R251d4c1cf65a4772"/>
    <hyperlink ref="S2046" r:id="R1a7f0dd72ea54d13"/>
    <hyperlink ref="V2046" r:id="R11aaa8ff76c743b3"/>
    <hyperlink ref="A2047" r:id="R01361dba22d84e61"/>
    <hyperlink ref="E2047" r:id="R02dc58ca82d24390"/>
    <hyperlink ref="S2047" r:id="R774667e850914bf8"/>
    <hyperlink ref="V2047" r:id="R42db529451424960"/>
    <hyperlink ref="A2048" r:id="R488a34fa0401459e"/>
    <hyperlink ref="E2048" r:id="R7f8fb634018b4253"/>
    <hyperlink ref="A2049" r:id="Re1296c0a94c54e87"/>
    <hyperlink ref="E2049" r:id="R6fd1c1d838554b4c"/>
    <hyperlink ref="A2050" r:id="Rb5ef9378c4a24a64"/>
    <hyperlink ref="E2050" r:id="Rc30598a1709d451d"/>
    <hyperlink ref="Q2050" r:id="R395d1f0f49a74ab9"/>
    <hyperlink ref="R2050" r:id="Rb107e0b3be6e47e5"/>
    <hyperlink ref="S2050" r:id="R253c971e51724b19"/>
    <hyperlink ref="T2050" r:id="R86b10175a24e4247"/>
    <hyperlink ref="V2050" r:id="R12a2717965154084"/>
    <hyperlink ref="A2051" r:id="R9c348a6493374147"/>
    <hyperlink ref="E2051" r:id="Rd13ea6c6a0db4b80"/>
    <hyperlink ref="V2051" r:id="R1ca7986b3df94331"/>
    <hyperlink ref="A2052" r:id="Ree39f7c9d40f4c92"/>
    <hyperlink ref="E2052" r:id="Rd9b5c46ffe8a4470"/>
    <hyperlink ref="Q2052" r:id="Rd2b2d48feb854e3f"/>
    <hyperlink ref="R2052" r:id="R0c7d86a7fa92455a"/>
    <hyperlink ref="S2052" r:id="R67ad0f73fdee4787"/>
    <hyperlink ref="T2052" r:id="R14e43a33521f42b7"/>
    <hyperlink ref="V2052" r:id="Ra03acf1b44e2439e"/>
    <hyperlink ref="E2053" r:id="R8b130ac0bfb549e3"/>
    <hyperlink ref="S2053" r:id="Re563d2caed79418d"/>
    <hyperlink ref="V2053" r:id="R337f21def48a49ce"/>
    <hyperlink ref="A2054" r:id="R0a7ac7e9cc934bec"/>
    <hyperlink ref="E2054" r:id="Rcb5c716076094eff"/>
    <hyperlink ref="S2054" r:id="R66c4f7b02ab44867"/>
    <hyperlink ref="V2054" r:id="R28ec270cdfe94206"/>
    <hyperlink ref="A2055" r:id="R9e78eda0a08641f4"/>
    <hyperlink ref="E2055" r:id="R6969f3845b2e4dab"/>
    <hyperlink ref="S2055" r:id="R8fd1da128f624639"/>
    <hyperlink ref="V2055" r:id="R26760a70268344c2"/>
    <hyperlink ref="A2056" r:id="Ra603d29b35004992"/>
    <hyperlink ref="E2056" r:id="R67d987057e7d400a"/>
    <hyperlink ref="Q2056" r:id="Ra2e6ac417fa84357"/>
    <hyperlink ref="V2056" r:id="Ra214791894404890"/>
    <hyperlink ref="A2057" r:id="R29d4a26e0cf94457"/>
    <hyperlink ref="E2057" r:id="R05b4c1826abb4de6"/>
    <hyperlink ref="S2057" r:id="R38189033d7a746be"/>
    <hyperlink ref="V2057" r:id="R196b56e9233d41e5"/>
    <hyperlink ref="A2058" r:id="Rd5d451f6754d4725"/>
    <hyperlink ref="E2058" r:id="R03548c687003409f"/>
    <hyperlink ref="S2058" r:id="R5e92bc3f0199429b"/>
    <hyperlink ref="T2058" r:id="Ref61a1e436ae46db"/>
    <hyperlink ref="V2058" r:id="Rd23383f7bb744601"/>
    <hyperlink ref="A2059" r:id="R7f2af3e5008345ac"/>
    <hyperlink ref="E2059" r:id="R4db99e11ef1a4e6a"/>
    <hyperlink ref="S2059" r:id="R1b33dd227f1743c3"/>
    <hyperlink ref="V2059" r:id="Rb40ffc5a5fb24047"/>
    <hyperlink ref="A2060" r:id="R5972384085fc4610"/>
    <hyperlink ref="E2060" r:id="Rfdd3039d0cf54614"/>
    <hyperlink ref="S2060" r:id="Raad1268df1544b14"/>
    <hyperlink ref="V2060" r:id="R59f6fb61e998466e"/>
    <hyperlink ref="A2061" r:id="Rc33beae7fe0b4f48"/>
    <hyperlink ref="E2061" r:id="R81bf6188ebd2463b"/>
    <hyperlink ref="R2061" r:id="R977a3b5a56da45ee"/>
    <hyperlink ref="S2061" r:id="R14768439c94a4060"/>
    <hyperlink ref="T2061" r:id="R0f0d5d0b6c394153"/>
    <hyperlink ref="V2061" r:id="Ra02478cea5ec47c9"/>
    <hyperlink ref="A2062" r:id="R6aa76562cbc44834"/>
    <hyperlink ref="E2062" r:id="R97a39b413a4546c2"/>
    <hyperlink ref="Q2062" r:id="R6325cb7a3a0a44bd"/>
    <hyperlink ref="S2062" r:id="Re5bc47e9f8bb40d5"/>
    <hyperlink ref="T2062" r:id="R6078938aea4e4974"/>
    <hyperlink ref="V2062" r:id="R3e879acc82f34ff5"/>
    <hyperlink ref="A2063" r:id="R5af9505582ee4bee"/>
    <hyperlink ref="E2063" r:id="R67d93143b2824b81"/>
    <hyperlink ref="Q2063" r:id="R95de72d141f94aeb"/>
    <hyperlink ref="S2063" r:id="R460a067a0a84480b"/>
    <hyperlink ref="T2063" r:id="Rb95e631dadf94d72"/>
    <hyperlink ref="V2063" r:id="R4700c064d28442c8"/>
    <hyperlink ref="A2064" r:id="Rb35b054dca2040f3"/>
    <hyperlink ref="E2064" r:id="R72576fae615041b5"/>
    <hyperlink ref="Q2064" r:id="Ref81f1955ef445cf"/>
    <hyperlink ref="V2064" r:id="Rff2f9f181aba4d2b"/>
    <hyperlink ref="A2065" r:id="Rbad934c1884146ad"/>
    <hyperlink ref="E2065" r:id="Rce9d0352a57f44ce"/>
    <hyperlink ref="Q2065" r:id="R2bd0fa48c96b403c"/>
    <hyperlink ref="V2065" r:id="R8609d2662de14a52"/>
    <hyperlink ref="A2066" r:id="R3fcda5b5d4c043c3"/>
    <hyperlink ref="E2066" r:id="R593253f8303f4351"/>
    <hyperlink ref="R2066" r:id="Raba8b8117936434b"/>
    <hyperlink ref="S2066" r:id="Rac3411baeb344a42"/>
    <hyperlink ref="V2066" r:id="R3c713ea187bb40d9"/>
    <hyperlink ref="A2067" r:id="Rc6bc23fde95f4eab"/>
    <hyperlink ref="E2067" r:id="Rf7635864e584479c"/>
    <hyperlink ref="Q2067" r:id="R7ace210f224745fb"/>
    <hyperlink ref="S2067" r:id="Rca6782fdd8364b12"/>
    <hyperlink ref="T2067" r:id="R8be1db9a06ae4d9e"/>
    <hyperlink ref="V2067" r:id="R906623b6823e4b44"/>
    <hyperlink ref="A2068" r:id="R5f30f964232343a1"/>
    <hyperlink ref="E2068" r:id="R7fdbde6271514c7f"/>
    <hyperlink ref="Q2068" r:id="Rd380da405a1a4918"/>
    <hyperlink ref="R2068" r:id="R2a3f5cbbba504693"/>
    <hyperlink ref="S2068" r:id="R9cc497bbb0e5410c"/>
    <hyperlink ref="T2068" r:id="Re5d33cadc1e24f6a"/>
    <hyperlink ref="V2068" r:id="R08b3520087234f8d"/>
    <hyperlink ref="A2069" r:id="R2f0790bbe89343cb"/>
    <hyperlink ref="E2069" r:id="R3515e8f455d747a8"/>
    <hyperlink ref="R2069" r:id="R3b33bb2baee84bc4"/>
    <hyperlink ref="S2069" r:id="R340b9f812b254d9e"/>
    <hyperlink ref="T2069" r:id="R4369d62ce9b2490c"/>
    <hyperlink ref="V2069" r:id="Rc91dcf208db44e31"/>
    <hyperlink ref="A2070" r:id="Re9f4af9c66634b22"/>
    <hyperlink ref="E2070" r:id="Rd337a33e7c3849b5"/>
    <hyperlink ref="Q2070" r:id="R8df48f6fdfa0461b"/>
    <hyperlink ref="R2070" r:id="R590bbd0d77404a3a"/>
    <hyperlink ref="S2070" r:id="Rb5ad085350c34bb8"/>
    <hyperlink ref="T2070" r:id="Rf8c2ad0be18c4651"/>
    <hyperlink ref="V2070" r:id="R482902be764146b9"/>
    <hyperlink ref="A2071" r:id="Rc736791b35b74d03"/>
    <hyperlink ref="E2071" r:id="Rdce3cb7ac8b6473a"/>
    <hyperlink ref="R2071" r:id="R82a3b9fdcea249b4"/>
    <hyperlink ref="S2071" r:id="R25e5c2ccef4942e8"/>
    <hyperlink ref="V2071" r:id="Rc9729711b3424a7e"/>
    <hyperlink ref="A2072" r:id="Rb3c92e85bf674e91"/>
    <hyperlink ref="E2072" r:id="Rf346d38e5ac741bc"/>
    <hyperlink ref="S2072" r:id="Rb854bb35fca64aad"/>
    <hyperlink ref="V2072" r:id="R9869d4833561455d"/>
    <hyperlink ref="A2073" r:id="Rcd129d2a52514110"/>
    <hyperlink ref="E2073" r:id="Rc5e6b129ee40493d"/>
    <hyperlink ref="Q2073" r:id="R61b77fd2e3c342e6"/>
    <hyperlink ref="R2073" r:id="R1ee788793bd8434b"/>
    <hyperlink ref="S2073" r:id="Rd3c893e4a9374d2a"/>
    <hyperlink ref="T2073" r:id="R70dd1a213fd94528"/>
    <hyperlink ref="V2073" r:id="Ra7d27174e3544a6e"/>
    <hyperlink ref="A2074" r:id="R4c7e4814702b4bde"/>
    <hyperlink ref="E2074" r:id="R712e56c35b2745c1"/>
    <hyperlink ref="S2074" r:id="R36d49531657e410f"/>
    <hyperlink ref="V2074" r:id="R4d6fe43704f44202"/>
    <hyperlink ref="A2075" r:id="R8f92833c58a9470e"/>
    <hyperlink ref="E2075" r:id="R90d663e554d24d10"/>
    <hyperlink ref="Q2075" r:id="R00f3023d453545e1"/>
    <hyperlink ref="R2075" r:id="Rfc3aa86c8b384bc7"/>
    <hyperlink ref="S2075" r:id="R550834610e4d4d3f"/>
    <hyperlink ref="T2075" r:id="R1b081b967a2a4086"/>
    <hyperlink ref="V2075" r:id="R24249b06dcc34b7b"/>
    <hyperlink ref="A2076" r:id="R7aa696dfcb834124"/>
    <hyperlink ref="E2076" r:id="R2c1bcb48faab4a26"/>
    <hyperlink ref="Q2076" r:id="Rfc9b348fcbef4277"/>
    <hyperlink ref="S2076" r:id="Rd1da0264ba7141fb"/>
    <hyperlink ref="V2076" r:id="R5b5aba9da2bc4a4f"/>
    <hyperlink ref="A2077" r:id="R15adfdfa25cf4c5e"/>
    <hyperlink ref="E2077" r:id="R7c984ecadb404c65"/>
    <hyperlink ref="Q2077" r:id="R2ec7a2cc8c7548cb"/>
    <hyperlink ref="R2077" r:id="R331dabb906ec4552"/>
    <hyperlink ref="S2077" r:id="R517121c8f3ba40ac"/>
    <hyperlink ref="T2077" r:id="R245593f77bed4e90"/>
    <hyperlink ref="A2078" r:id="R7c180c853b624a76"/>
    <hyperlink ref="E2078" r:id="Reb160782fa544f89"/>
    <hyperlink ref="S2078" r:id="R6e5228e750244e6f"/>
    <hyperlink ref="V2078" r:id="R655878fb56384c8f"/>
    <hyperlink ref="A2079" r:id="Rfca7ad02131e41a0"/>
    <hyperlink ref="E2079" r:id="R2873c0169d404bca"/>
    <hyperlink ref="Q2079" r:id="Rad60d9e9ac0b4c83"/>
    <hyperlink ref="S2079" r:id="R02c1e2e061194667"/>
    <hyperlink ref="T2079" r:id="Rf9634e4a8c93495e"/>
    <hyperlink ref="V2079" r:id="Rb33ae166bb8f4ea5"/>
    <hyperlink ref="A2080" r:id="R485743eac5c14936"/>
    <hyperlink ref="E2080" r:id="R7924421692e74e02"/>
    <hyperlink ref="Q2080" r:id="R2ab13dced3434635"/>
    <hyperlink ref="S2080" r:id="Rc141ac21a586462c"/>
    <hyperlink ref="T2080" r:id="R5ef32aa834a34dbc"/>
    <hyperlink ref="A2081" r:id="Rdd2620502f384414"/>
    <hyperlink ref="E2081" r:id="R2dba38f250e94910"/>
    <hyperlink ref="R2081" r:id="R40b7280671ba43f1"/>
    <hyperlink ref="A2082" r:id="R9a2b2b813ed246fc"/>
    <hyperlink ref="E2082" r:id="Rb892a39ec868435f"/>
    <hyperlink ref="R2082" r:id="R480d58b442f643cc"/>
    <hyperlink ref="S2082" r:id="Rab87908049f34557"/>
    <hyperlink ref="T2082" r:id="Rbc8cea365ded4a9b"/>
    <hyperlink ref="V2082" r:id="R620244c2af1b48d6"/>
    <hyperlink ref="A2083" r:id="R32d2b4658e0a480c"/>
    <hyperlink ref="E2083" r:id="Rb495f4b7fa1641da"/>
    <hyperlink ref="R2083" r:id="R00f2a2dcb2414216"/>
    <hyperlink ref="S2083" r:id="Rff05eb71fcd14217"/>
    <hyperlink ref="T2083" r:id="Rc91aa3e629144b3d"/>
    <hyperlink ref="V2083" r:id="R805de421b5584354"/>
    <hyperlink ref="A2084" r:id="R7997a73437f0432f"/>
    <hyperlink ref="E2084" r:id="R0f9351c430b44129"/>
    <hyperlink ref="Q2084" r:id="R1d3cae565d834e63"/>
    <hyperlink ref="A2085" r:id="Rfaabe26f78cc4d58"/>
    <hyperlink ref="E2085" r:id="R41bf14a6fb4240c5"/>
    <hyperlink ref="Q2085" r:id="Rcae2e429f0814fc0"/>
    <hyperlink ref="S2085" r:id="Raf6bfc45620d4a99"/>
    <hyperlink ref="V2085" r:id="R1c13dc6baa024b34"/>
    <hyperlink ref="A2086" r:id="Re45572fd8e2a480a"/>
    <hyperlink ref="E2086" r:id="Rf1514a3c8bf24436"/>
    <hyperlink ref="Q2086" r:id="R2f06cbd3aa544d20"/>
    <hyperlink ref="S2086" r:id="Rea04b317fba64cc3"/>
    <hyperlink ref="A2087" r:id="R4652d04841ba400e"/>
    <hyperlink ref="E2087" r:id="R192e4cb2ebba41ec"/>
    <hyperlink ref="Q2087" r:id="R1e944709a3f04d98"/>
    <hyperlink ref="R2087" r:id="R2832dd8b249945a9"/>
    <hyperlink ref="S2087" r:id="Rfe562c93ad994a15"/>
    <hyperlink ref="T2087" r:id="R5b0c15288f864902"/>
    <hyperlink ref="V2087" r:id="R57b9402f7d97453e"/>
    <hyperlink ref="A2088" r:id="Ra738400d70f04a70"/>
    <hyperlink ref="E2088" r:id="R04c5e89888b54dec"/>
    <hyperlink ref="Q2088" r:id="R8bfdff3e0848458b"/>
    <hyperlink ref="R2088" r:id="Rcf54f944e0284638"/>
    <hyperlink ref="S2088" r:id="R5d9f5f0702df482b"/>
    <hyperlink ref="T2088" r:id="R14b12e9a25414fc9"/>
    <hyperlink ref="V2088" r:id="Ra0cba778a4b24bd8"/>
    <hyperlink ref="A2089" r:id="Raa855bccf1304466"/>
    <hyperlink ref="E2089" r:id="R047d30b441cc4dda"/>
    <hyperlink ref="A2090" r:id="R58e0ffb4cdcc45c7"/>
    <hyperlink ref="E2090" r:id="R664258feb3214766"/>
    <hyperlink ref="A2091" r:id="R70f68163516e4d6a"/>
    <hyperlink ref="E2091" r:id="R8c73be6df5aa4038"/>
    <hyperlink ref="Q2091" r:id="R92f9d6980fe34ff2"/>
    <hyperlink ref="S2091" r:id="R8155b08f03954e31"/>
    <hyperlink ref="V2091" r:id="R305993b06db14990"/>
    <hyperlink ref="A2092" r:id="R43b80fd0ec7d4640"/>
    <hyperlink ref="E2092" r:id="R7abd4d7068d54ad1"/>
    <hyperlink ref="S2092" r:id="R76c18a025c2f42ed"/>
    <hyperlink ref="T2092" r:id="R8812f49669524799"/>
    <hyperlink ref="V2092" r:id="R18b1e22820eb4654"/>
    <hyperlink ref="A2093" r:id="Ra4ff4e29425747fd"/>
    <hyperlink ref="E2093" r:id="R5236e27c6c174f7f"/>
    <hyperlink ref="Q2093" r:id="Rf2fecbb0bf8842e6"/>
    <hyperlink ref="S2093" r:id="Rf926726e1b0349c4"/>
    <hyperlink ref="V2093" r:id="R8d4b153f26754e61"/>
    <hyperlink ref="A2094" r:id="Rf82400d695174f82"/>
    <hyperlink ref="E2094" r:id="R6dcfe2827a214ba7"/>
    <hyperlink ref="Q2094" r:id="R0c0dc1d9004c4654"/>
    <hyperlink ref="R2094" r:id="R399fc7fc010945f7"/>
    <hyperlink ref="S2094" r:id="R9ea77218133b4173"/>
    <hyperlink ref="V2094" r:id="Rc694a79c741846a9"/>
    <hyperlink ref="A2095" r:id="R7fbbc95b98d2413a"/>
    <hyperlink ref="E2095" r:id="R7c98f783879e4bf8"/>
    <hyperlink ref="Q2095" r:id="R7e32b7bfc1bf4d27"/>
    <hyperlink ref="R2095" r:id="Rfda71ccc7b094356"/>
    <hyperlink ref="S2095" r:id="R55cd9422b5af48f7"/>
    <hyperlink ref="V2095" r:id="Rb5febad9ae984f9e"/>
    <hyperlink ref="A2096" r:id="R3512afa8366e4dd7"/>
    <hyperlink ref="E2096" r:id="Rf16b59508a5a4d91"/>
    <hyperlink ref="Q2096" r:id="R213cc342b2e449c0"/>
    <hyperlink ref="S2096" r:id="R79866f4185e1494c"/>
    <hyperlink ref="T2096" r:id="R5b092de4bf0f41d3"/>
    <hyperlink ref="A2097" r:id="R659467776cb74202"/>
    <hyperlink ref="E2097" r:id="Reaaee963a14a4ee7"/>
    <hyperlink ref="A2098" r:id="Rb8335749346a4547"/>
    <hyperlink ref="E2098" r:id="R44e5795c107149c1"/>
    <hyperlink ref="S2098" r:id="Rbd7f77ea83b34df7"/>
    <hyperlink ref="A2099" r:id="Re25e24a802f0462f"/>
    <hyperlink ref="E2099" r:id="R6cb28e1b99b449ee"/>
    <hyperlink ref="S2099" r:id="Rb7863c24b7cd4b85"/>
    <hyperlink ref="V2099" r:id="R9dd96545fe7c4c3c"/>
    <hyperlink ref="A2100" r:id="R9c2a8a81f3db4f15"/>
    <hyperlink ref="E2100" r:id="Rbee35d106d5648fe"/>
    <hyperlink ref="Q2100" r:id="R3bd55c531688448d"/>
    <hyperlink ref="R2100" r:id="R0acd36eb1762421d"/>
    <hyperlink ref="S2100" r:id="Rae31584156324f5f"/>
    <hyperlink ref="T2100" r:id="Ra8dc63242b174bc6"/>
    <hyperlink ref="V2100" r:id="R933ab87cf74e49d7"/>
    <hyperlink ref="A2101" r:id="R48b5a8686e2a4b6c"/>
    <hyperlink ref="E2101" r:id="Rffed82d7058e49cf"/>
    <hyperlink ref="S2101" r:id="R260d355135cb4c06"/>
    <hyperlink ref="V2101" r:id="R77af05a929004390"/>
    <hyperlink ref="A2102" r:id="R8ef2559a2d044826"/>
    <hyperlink ref="E2102" r:id="Rb9ca80cf8540407b"/>
    <hyperlink ref="Q2102" r:id="R5b400dd0d8f84d9e"/>
    <hyperlink ref="S2102" r:id="R37f34188da274777"/>
    <hyperlink ref="V2102" r:id="Rc07bc11728a843fc"/>
    <hyperlink ref="A2103" r:id="Rf10102f204a740f1"/>
    <hyperlink ref="E2103" r:id="R9a43e69be4354f18"/>
    <hyperlink ref="Q2103" r:id="Rc4d3168f69314ec1"/>
    <hyperlink ref="S2103" r:id="R40df00ee40f04e67"/>
    <hyperlink ref="A2104" r:id="Re121b8bdb2c04e8f"/>
    <hyperlink ref="E2104" r:id="R7e07dc43f5a34c82"/>
    <hyperlink ref="Q2104" r:id="R98cf22fdba104dc9"/>
    <hyperlink ref="S2104" r:id="R73eb87bc4acb4a24"/>
    <hyperlink ref="T2104" r:id="Rb189e85613ef41a8"/>
    <hyperlink ref="A2105" r:id="R51a4bc08f2f74383"/>
    <hyperlink ref="E2105" r:id="Rb13a8ba5f6024452"/>
    <hyperlink ref="Q2105" r:id="R5bb061f9717e427e"/>
    <hyperlink ref="S2105" r:id="Rcdb4883de7974661"/>
    <hyperlink ref="T2105" r:id="R943188b567b749e9"/>
    <hyperlink ref="A2106" r:id="R667cc2536dee45ac"/>
    <hyperlink ref="E2106" r:id="R23de24bf874f4859"/>
    <hyperlink ref="Q2106" r:id="R177751ffdb8a4eb5"/>
    <hyperlink ref="S2106" r:id="Raed37decfee14c2e"/>
    <hyperlink ref="T2106" r:id="R06a7764708ea4433"/>
    <hyperlink ref="A2107" r:id="R76c3674995e6406f"/>
    <hyperlink ref="E2107" r:id="R30c6c47a8f1c48d8"/>
    <hyperlink ref="Q2107" r:id="R231393b17ba54480"/>
    <hyperlink ref="S2107" r:id="R321cc8d45840410d"/>
    <hyperlink ref="T2107" r:id="R7c66d8a63d914152"/>
    <hyperlink ref="A2108" r:id="R8acdac4bd88b4447"/>
    <hyperlink ref="E2108" r:id="Redb0805b4910456b"/>
    <hyperlink ref="R2108" r:id="R1259e6952c664c95"/>
    <hyperlink ref="S2108" r:id="R63f0601cc4be4fd8"/>
    <hyperlink ref="T2108" r:id="R92a545242a064db4"/>
    <hyperlink ref="V2108" r:id="R025967010cd44757"/>
    <hyperlink ref="A2109" r:id="R1401c5aa5bee4d49"/>
    <hyperlink ref="E2109" r:id="R979bea32751c4198"/>
    <hyperlink ref="S2109" r:id="R4fd5f5b484334ade"/>
    <hyperlink ref="T2109" r:id="R2641cbac891b4fd6"/>
    <hyperlink ref="V2109" r:id="Rb695030d346d4697"/>
    <hyperlink ref="A2110" r:id="Rf30ebc475b2c43f2"/>
    <hyperlink ref="E2110" r:id="R03362022447a4d66"/>
    <hyperlink ref="Q2110" r:id="R7849784d4acb4070"/>
    <hyperlink ref="R2110" r:id="R7d72bd27f1f7489c"/>
    <hyperlink ref="S2110" r:id="R93799f5222d4461c"/>
    <hyperlink ref="T2110" r:id="R7e162cc6063e445b"/>
    <hyperlink ref="E2111" r:id="Rbf61e81174484659"/>
    <hyperlink ref="Q2111" r:id="Rbf13f80d80574f0f"/>
    <hyperlink ref="A2112" r:id="Rbbec46be8c6a4475"/>
    <hyperlink ref="E2112" r:id="Rd5cf6dde1bc444ed"/>
    <hyperlink ref="Q2112" r:id="R0a2ade2eba4b4cc4"/>
    <hyperlink ref="S2112" r:id="Rf5884c26807944b4"/>
    <hyperlink ref="V2112" r:id="R24244ae5d0ce40bb"/>
    <hyperlink ref="A2113" r:id="R928b1be54f9f4f97"/>
    <hyperlink ref="E2113" r:id="R061c5d144593469d"/>
    <hyperlink ref="Q2113" r:id="Rdf31aadafc5a488a"/>
    <hyperlink ref="S2113" r:id="R6ef88ea486684856"/>
    <hyperlink ref="T2113" r:id="Rda261ccb3d6844b1"/>
    <hyperlink ref="V2113" r:id="Rde17033b02f247dc"/>
    <hyperlink ref="A2114" r:id="R620db386bccc4386"/>
    <hyperlink ref="E2114" r:id="Ra264cf641b41425d"/>
    <hyperlink ref="Q2114" r:id="Rdb33409eea924fab"/>
    <hyperlink ref="R2114" r:id="Ra2e5a2578dc84f66"/>
    <hyperlink ref="S2114" r:id="Rc9fcf32f6e3449cc"/>
    <hyperlink ref="T2114" r:id="R61faa1e121804012"/>
    <hyperlink ref="V2114" r:id="R5eae05da74b04b63"/>
    <hyperlink ref="A2115" r:id="R82d965c87f9547ef"/>
    <hyperlink ref="E2115" r:id="R39f118a751a14684"/>
    <hyperlink ref="Q2115" r:id="R1ab5d874affc440c"/>
    <hyperlink ref="R2115" r:id="R2590282210a0462c"/>
    <hyperlink ref="S2115" r:id="Rb4022cc2ebc0480b"/>
    <hyperlink ref="T2115" r:id="R16f2e7f2c5ed46c8"/>
    <hyperlink ref="V2115" r:id="R1483c43296444c49"/>
    <hyperlink ref="A2116" r:id="R81bdec8ec6ae4939"/>
    <hyperlink ref="E2116" r:id="R2952adc9f91e4f48"/>
    <hyperlink ref="Q2116" r:id="Rd1f562fd7a884b9b"/>
    <hyperlink ref="R2116" r:id="R94aacad2a30c439a"/>
    <hyperlink ref="S2116" r:id="R3306821161e14591"/>
    <hyperlink ref="T2116" r:id="Reb3fc37adb7f4cf8"/>
    <hyperlink ref="V2116" r:id="R6ea779f0b1ea4f74"/>
    <hyperlink ref="A2117" r:id="Ra62dccc307a44655"/>
    <hyperlink ref="E2117" r:id="Rd968666828cd4ec2"/>
    <hyperlink ref="Q2117" r:id="R1e6a610ae90e43ac"/>
    <hyperlink ref="R2117" r:id="R4d326d124510431e"/>
    <hyperlink ref="S2117" r:id="R714d64fead1945c5"/>
    <hyperlink ref="A2118" r:id="R3898160ccb2b408e"/>
    <hyperlink ref="E2118" r:id="R882e2eef4a674e67"/>
    <hyperlink ref="Q2118" r:id="R45bc4fd87dde46b2"/>
    <hyperlink ref="R2118" r:id="Rca31dd0b31c94f5d"/>
    <hyperlink ref="S2118" r:id="R12fed4a702834b48"/>
    <hyperlink ref="T2118" r:id="Rd5bf38ef40bb4a49"/>
    <hyperlink ref="V2118" r:id="R66b27728a34a4115"/>
    <hyperlink ref="A2119" r:id="R11848c97766e46e4"/>
    <hyperlink ref="E2119" r:id="R99e165f851f14de1"/>
    <hyperlink ref="Q2119" r:id="Rc7fadfa180674866"/>
    <hyperlink ref="R2119" r:id="R6d17be3ef5024d96"/>
    <hyperlink ref="S2119" r:id="R61231af8c5de4ea6"/>
    <hyperlink ref="T2119" r:id="R7486760d072b4338"/>
    <hyperlink ref="V2119" r:id="R669062b501224b34"/>
    <hyperlink ref="A2120" r:id="Rc6d7c301f20c44f8"/>
    <hyperlink ref="E2120" r:id="R61f10924a03641db"/>
    <hyperlink ref="Q2120" r:id="Refa5442491b74251"/>
    <hyperlink ref="R2120" r:id="R3b963f93d3fc424f"/>
    <hyperlink ref="S2120" r:id="Rbc1d30a625704142"/>
    <hyperlink ref="T2120" r:id="Rba45c77253b04c5c"/>
    <hyperlink ref="V2120" r:id="Rde57f9a684d64c17"/>
    <hyperlink ref="A2121" r:id="R31b9007190e34ebe"/>
    <hyperlink ref="E2121" r:id="Re5a6aefad6e1417a"/>
    <hyperlink ref="Q2121" r:id="R87f7b9657de34f77"/>
    <hyperlink ref="R2121" r:id="Rd52996bcbbfd4fee"/>
    <hyperlink ref="S2121" r:id="R7937e379d07749d0"/>
    <hyperlink ref="T2121" r:id="R0670f96e063d446a"/>
    <hyperlink ref="V2121" r:id="R9353e3faad244dfe"/>
    <hyperlink ref="A2122" r:id="R85ce949050a84fa1"/>
    <hyperlink ref="E2122" r:id="Rfb79de5219f64259"/>
    <hyperlink ref="Q2122" r:id="R96d57886e8294170"/>
    <hyperlink ref="S2122" r:id="R1784641d68684302"/>
    <hyperlink ref="V2122" r:id="R96567699ef014824"/>
    <hyperlink ref="A2123" r:id="Rdf2449c2beb24fd1"/>
    <hyperlink ref="E2123" r:id="Rcdd7479c56da47de"/>
    <hyperlink ref="Q2123" r:id="Rcd3b4431adc74250"/>
    <hyperlink ref="S2123" r:id="Rf4266c3ed59b4dec"/>
    <hyperlink ref="T2123" r:id="R97600567b9da46e0"/>
    <hyperlink ref="V2123" r:id="R3f935818032040a3"/>
    <hyperlink ref="A2124" r:id="R4d20d88516224809"/>
    <hyperlink ref="E2124" r:id="R414438f8b9c942a4"/>
    <hyperlink ref="Q2124" r:id="Rc0526b9c84f84fc4"/>
    <hyperlink ref="R2124" r:id="R7424c7bbeb104cad"/>
    <hyperlink ref="S2124" r:id="Rca54c15e6b814145"/>
    <hyperlink ref="T2124" r:id="R801e3085acc243be"/>
    <hyperlink ref="V2124" r:id="R9c6ac409a0624534"/>
    <hyperlink ref="A2125" r:id="Rc66911c3228446d8"/>
    <hyperlink ref="E2125" r:id="Rea71e251702d4f6a"/>
    <hyperlink ref="Q2125" r:id="R82e73f343f9546d4"/>
    <hyperlink ref="R2125" r:id="R2a57515acefc4a0e"/>
    <hyperlink ref="S2125" r:id="Rec7ec98a02944762"/>
    <hyperlink ref="T2125" r:id="Rc788416fe3bb48f5"/>
    <hyperlink ref="V2125" r:id="R13464535bca94b80"/>
    <hyperlink ref="A2126" r:id="Rec18f4cb4c0f43b2"/>
    <hyperlink ref="E2126" r:id="Ra02272e4498f47cd"/>
    <hyperlink ref="S2126" r:id="Ra48d72159d6f4f0c"/>
    <hyperlink ref="V2126" r:id="Rdf51511a922f4c29"/>
    <hyperlink ref="A2127" r:id="R64f850245e274c10"/>
    <hyperlink ref="E2127" r:id="R262acd496ba8497f"/>
    <hyperlink ref="Q2127" r:id="R58c1067382a542b8"/>
    <hyperlink ref="S2127" r:id="Re31c13b8b1d04814"/>
    <hyperlink ref="V2127" r:id="Rf2a86736985149b7"/>
    <hyperlink ref="A2128" r:id="R571ade9249414d4a"/>
    <hyperlink ref="E2128" r:id="Rd70f8b6e115a4ddf"/>
    <hyperlink ref="R2128" r:id="Rbd850fac5ab54614"/>
    <hyperlink ref="S2128" r:id="Rb5ad819535d74027"/>
    <hyperlink ref="V2128" r:id="Rf875c303ae004d4e"/>
    <hyperlink ref="A2129" r:id="Rb68d5bea86254be1"/>
    <hyperlink ref="E2129" r:id="R778b090c67f745da"/>
    <hyperlink ref="Q2129" r:id="R6212371a4f094460"/>
    <hyperlink ref="S2129" r:id="R5491afab86ab4733"/>
    <hyperlink ref="T2129" r:id="R182d832675f0438d"/>
    <hyperlink ref="V2129" r:id="R561da710c2264e3b"/>
    <hyperlink ref="A2130" r:id="Rbbe196b735164771"/>
    <hyperlink ref="E2130" r:id="Reddde368d43b42b7"/>
    <hyperlink ref="Q2130" r:id="R9fdfc64ed6d24383"/>
    <hyperlink ref="R2130" r:id="R388abc629ad7417c"/>
    <hyperlink ref="S2130" r:id="Rcca290f7535c4c91"/>
    <hyperlink ref="T2130" r:id="Rd82d678f5aa649c2"/>
    <hyperlink ref="V2130" r:id="Rfa48c089bbee4fe1"/>
    <hyperlink ref="A2131" r:id="R444f31a4bc8c43ae"/>
    <hyperlink ref="E2131" r:id="R44a5af6c01a94069"/>
    <hyperlink ref="Q2131" r:id="R729b3dd0c5864408"/>
    <hyperlink ref="S2131" r:id="R110635ae7f6b40f8"/>
    <hyperlink ref="T2131" r:id="R3a09b92a65424e44"/>
    <hyperlink ref="V2131" r:id="R892e5ef66ead4eeb"/>
    <hyperlink ref="A2132" r:id="R1ff030e3034a4960"/>
    <hyperlink ref="E2132" r:id="R5624891a28494c08"/>
    <hyperlink ref="Q2132" r:id="Re0f869f5bc3e4db8"/>
    <hyperlink ref="S2132" r:id="Rbd86228dbc7445dc"/>
    <hyperlink ref="T2132" r:id="Rf102571d8c664a27"/>
    <hyperlink ref="V2132" r:id="R17742e28628741d1"/>
    <hyperlink ref="A2133" r:id="Rd4015eb7c52f4e6e"/>
    <hyperlink ref="E2133" r:id="Rf2275de862de4dee"/>
    <hyperlink ref="S2133" r:id="Rdaab26645c794b8d"/>
    <hyperlink ref="V2133" r:id="R816cf90b20174f77"/>
    <hyperlink ref="A2134" r:id="R4a48135883864a7c"/>
    <hyperlink ref="E2134" r:id="R6b421b69b4554ba5"/>
    <hyperlink ref="S2134" r:id="Rba2dc70949cc4116"/>
    <hyperlink ref="V2134" r:id="R870af60f06e44b66"/>
    <hyperlink ref="A2135" r:id="R89a17300e8614193"/>
    <hyperlink ref="E2135" r:id="Rc2b9c1a64fc942a4"/>
    <hyperlink ref="Q2135" r:id="Rbfdd8a8da3a14551"/>
    <hyperlink ref="S2135" r:id="R24ab6de12c5a4ace"/>
    <hyperlink ref="T2135" r:id="Rfe9bf573327a4358"/>
    <hyperlink ref="A2136" r:id="R9f4f6e2c4e3e4954"/>
    <hyperlink ref="E2136" r:id="Rc94818ec523548ff"/>
    <hyperlink ref="S2136" r:id="R9dba7dc058b94523"/>
    <hyperlink ref="V2136" r:id="Ra34841bd855a4b10"/>
    <hyperlink ref="A2137" r:id="R435b1ab96eac483c"/>
    <hyperlink ref="E2137" r:id="Rb8b145c9572b4e7a"/>
    <hyperlink ref="Q2137" r:id="Raecdb5acd5504ceb"/>
    <hyperlink ref="S2137" r:id="R2489ff425c2a42eb"/>
    <hyperlink ref="V2137" r:id="Rbee90e23ac1943f4"/>
    <hyperlink ref="A2138" r:id="R66aebf602cef4829"/>
    <hyperlink ref="E2138" r:id="R5b544b6740234a69"/>
    <hyperlink ref="A2139" r:id="Rac4e77318fd24278"/>
    <hyperlink ref="E2139" r:id="Rb9be5a07110a4577"/>
    <hyperlink ref="S2139" r:id="Rdadd9e22f379472f"/>
    <hyperlink ref="V2139" r:id="Rebf92cde0276461d"/>
    <hyperlink ref="A2140" r:id="Rdc97675121a74b4b"/>
    <hyperlink ref="E2140" r:id="Rfb2a97f34767405c"/>
    <hyperlink ref="Q2140" r:id="R0bf47facd7ba42f9"/>
    <hyperlink ref="S2140" r:id="R4e80e473276e42d7"/>
    <hyperlink ref="A2141" r:id="R3d85c11b21794b7f"/>
    <hyperlink ref="E2141" r:id="Rf4c1c6d1875742a5"/>
    <hyperlink ref="S2141" r:id="R67e3bf12a2ec4e19"/>
    <hyperlink ref="V2141" r:id="Rb0e8d317a3be41bb"/>
    <hyperlink ref="A2142" r:id="Rf98210d1dc064678"/>
    <hyperlink ref="E2142" r:id="R1d32aba8d19a4c5e"/>
    <hyperlink ref="S2142" r:id="Re8c7219139424bdb"/>
    <hyperlink ref="V2142" r:id="R1d75bf9693de4193"/>
    <hyperlink ref="A2143" r:id="Rbd25346b50c04401"/>
    <hyperlink ref="E2143" r:id="Rf3d778fa345d4b53"/>
    <hyperlink ref="Q2143" r:id="R12e70b2cce594716"/>
    <hyperlink ref="S2143" r:id="Rb70156c520b84c0b"/>
    <hyperlink ref="T2143" r:id="R882e70a36b4d4127"/>
    <hyperlink ref="V2143" r:id="R73ca83ac2bbe43ed"/>
    <hyperlink ref="A2144" r:id="R3f1bdf42ede24cbb"/>
    <hyperlink ref="E2144" r:id="R1e031caa867944d5"/>
    <hyperlink ref="S2144" r:id="R49791742ba1a4847"/>
    <hyperlink ref="V2144" r:id="Rb71dd0ca29d14756"/>
    <hyperlink ref="A2145" r:id="Rc51be49a3a274e5b"/>
    <hyperlink ref="E2145" r:id="Rf2e09ca504604800"/>
    <hyperlink ref="Q2145" r:id="R56e90e8774a7425e"/>
    <hyperlink ref="S2145" r:id="R6f08af2f7e0d477c"/>
    <hyperlink ref="T2145" r:id="R76a66ae6e1ed4233"/>
    <hyperlink ref="V2145" r:id="Rb3980b7a07c449ac"/>
    <hyperlink ref="A2146" r:id="Rdd1b7cd2fce0401a"/>
    <hyperlink ref="E2146" r:id="R9910acd738df4e12"/>
    <hyperlink ref="Q2146" r:id="Rf43c9a737ada45e6"/>
    <hyperlink ref="R2146" r:id="Rcc94721bbed1472c"/>
    <hyperlink ref="S2146" r:id="R5a568ed2caeb4f02"/>
    <hyperlink ref="T2146" r:id="R48cd7a09599f40fd"/>
    <hyperlink ref="V2146" r:id="R0e9a45c477ea4cb3"/>
    <hyperlink ref="A2147" r:id="Rbc2ab8ba8a814cb4"/>
    <hyperlink ref="E2147" r:id="R2bae2520596d4da9"/>
    <hyperlink ref="Q2147" r:id="R3e915ba45bbc49c5"/>
    <hyperlink ref="S2147" r:id="Rf71befeca76a4f6d"/>
    <hyperlink ref="T2147" r:id="R255640527b0548fc"/>
    <hyperlink ref="A2148" r:id="Rac4ccef4c2ae4435"/>
    <hyperlink ref="E2148" r:id="R86ee669b6dec4669"/>
    <hyperlink ref="Q2148" r:id="R4dd6aa5ecbd94bf5"/>
    <hyperlink ref="R2148" r:id="R1813b79a13934dbe"/>
    <hyperlink ref="S2148" r:id="R65c0349b18f34d35"/>
    <hyperlink ref="T2148" r:id="R8b5d77c3026d49c0"/>
    <hyperlink ref="V2148" r:id="Readd9be0f8bb4a42"/>
    <hyperlink ref="A2149" r:id="R942e77638d97454a"/>
    <hyperlink ref="E2149" r:id="R46bdaeac9cf342ff"/>
    <hyperlink ref="Q2149" r:id="R1a98b63eeb1f4a5d"/>
    <hyperlink ref="S2149" r:id="Rabbaa26786ea42b3"/>
    <hyperlink ref="T2149" r:id="R68aeb8ed196a4451"/>
    <hyperlink ref="A2150" r:id="R00722ce72ed64fdb"/>
    <hyperlink ref="E2150" r:id="R21ffe3c3c62944a9"/>
    <hyperlink ref="S2150" r:id="R50f84af196fe4a7c"/>
    <hyperlink ref="V2150" r:id="R84444d5df3fc46b4"/>
    <hyperlink ref="A2151" r:id="R1df0e06a5b97481b"/>
    <hyperlink ref="E2151" r:id="R59d43894cf3e470f"/>
    <hyperlink ref="Q2151" r:id="R7c92b782571e4985"/>
    <hyperlink ref="S2151" r:id="R0927f3138a41487c"/>
    <hyperlink ref="T2151" r:id="R9085ef32941048aa"/>
    <hyperlink ref="V2151" r:id="R5057d3774c414d54"/>
    <hyperlink ref="A2152" r:id="R672f0e8f178c4dfb"/>
    <hyperlink ref="E2152" r:id="R39f0e726847f44b8"/>
    <hyperlink ref="Q2152" r:id="R62516b436e1841f0"/>
    <hyperlink ref="R2152" r:id="Rc4dc7af39c154c2d"/>
    <hyperlink ref="S2152" r:id="R124a5ad5459f4efb"/>
    <hyperlink ref="T2152" r:id="Rf5240d3d6f61476f"/>
    <hyperlink ref="V2152" r:id="R80bbf1d55a474a2b"/>
    <hyperlink ref="A2153" r:id="R9f7d5d64f0164249"/>
    <hyperlink ref="E2153" r:id="Rbd60b0588cce4527"/>
    <hyperlink ref="Q2153" r:id="Rcf4da8052f7e484a"/>
    <hyperlink ref="S2153" r:id="Rfb56ef6c5aa742a5"/>
    <hyperlink ref="T2153" r:id="R45a340f0f3024014"/>
    <hyperlink ref="V2153" r:id="R9624daa00dbb4f0b"/>
    <hyperlink ref="A2154" r:id="R82d801b471d84ce5"/>
    <hyperlink ref="E2154" r:id="R219fc6b2601c4152"/>
    <hyperlink ref="Q2154" r:id="R2f22d5574f2649a4"/>
    <hyperlink ref="R2154" r:id="R8af7fb07a91848c5"/>
    <hyperlink ref="S2154" r:id="R1fae480a52e94ddf"/>
    <hyperlink ref="T2154" r:id="R69706d5ab4f44174"/>
    <hyperlink ref="V2154" r:id="R6675eace6b9d45d6"/>
    <hyperlink ref="A2155" r:id="Rf604be844e9a4b88"/>
    <hyperlink ref="E2155" r:id="R3e2111ce4297483c"/>
    <hyperlink ref="Q2155" r:id="R494e3975845244ee"/>
    <hyperlink ref="R2155" r:id="Rff9cb70b583445fa"/>
    <hyperlink ref="S2155" r:id="R1b28a308bb174e28"/>
    <hyperlink ref="T2155" r:id="R84f5de7b3c954f4d"/>
    <hyperlink ref="V2155" r:id="Rd08fde1fc1d34d46"/>
    <hyperlink ref="A2156" r:id="Ra4d77d93657e473c"/>
    <hyperlink ref="E2156" r:id="Rbfdb6340fd4340c2"/>
    <hyperlink ref="Q2156" r:id="R3340d5b0687b48e9"/>
    <hyperlink ref="S2156" r:id="R2fa3ea17b7c74be6"/>
    <hyperlink ref="T2156" r:id="R3c20476af6cc4b92"/>
    <hyperlink ref="V2156" r:id="Rfcbdcbd6c8ab4c74"/>
    <hyperlink ref="A2157" r:id="Rb9a874d4a47b4236"/>
    <hyperlink ref="E2157" r:id="Rd0054d57ba4048d5"/>
    <hyperlink ref="S2157" r:id="R61d5411a74554494"/>
    <hyperlink ref="V2157" r:id="Rc4124ab15c6b4208"/>
    <hyperlink ref="A2158" r:id="R901ce96b09eb4f84"/>
    <hyperlink ref="E2158" r:id="Re963181d9a154f58"/>
    <hyperlink ref="S2158" r:id="R345003c2e77944de"/>
    <hyperlink ref="V2158" r:id="R727c80d8d1aa42fa"/>
    <hyperlink ref="A2159" r:id="Rad7c734770844a4d"/>
    <hyperlink ref="E2159" r:id="R2e790cbdce4e4236"/>
    <hyperlink ref="S2159" r:id="R02337e61678c488a"/>
    <hyperlink ref="V2159" r:id="R745774416a2643dd"/>
    <hyperlink ref="A2160" r:id="Refadfec66f8f40b9"/>
    <hyperlink ref="E2160" r:id="Rc7f44fe5195d4c01"/>
    <hyperlink ref="Q2160" r:id="R3b08237be8124ec2"/>
    <hyperlink ref="S2160" r:id="Rbf5720ba4a4a4dca"/>
    <hyperlink ref="T2160" r:id="R71c871ab3ce04792"/>
    <hyperlink ref="V2160" r:id="R36c191bb0a97486c"/>
    <hyperlink ref="A2161" r:id="Ref47a7da1faa4d7b"/>
    <hyperlink ref="E2161" r:id="R93b4a8274af44478"/>
    <hyperlink ref="Q2161" r:id="R327b53ca44574212"/>
    <hyperlink ref="S2161" r:id="R3c2b8efff98d4dfb"/>
    <hyperlink ref="T2161" r:id="R290e9a99437a4f62"/>
    <hyperlink ref="V2161" r:id="R8da270c45b9741f0"/>
    <hyperlink ref="A2162" r:id="R31cf73d6de4047e5"/>
    <hyperlink ref="E2162" r:id="R7d01f055f4b04d4a"/>
    <hyperlink ref="Q2162" r:id="R8b936d8a18d049cf"/>
    <hyperlink ref="S2162" r:id="Rb0ca51c85a6e42d8"/>
    <hyperlink ref="T2162" r:id="Rff2bd68e646d4835"/>
    <hyperlink ref="V2162" r:id="Rce3fbfdb198b47c2"/>
    <hyperlink ref="A2163" r:id="R8f6ac58662294ac0"/>
    <hyperlink ref="E2163" r:id="Rab74ab0b4087420f"/>
    <hyperlink ref="Q2163" r:id="R5ab35f6711a749ba"/>
    <hyperlink ref="S2163" r:id="Redb12ae226af4005"/>
    <hyperlink ref="T2163" r:id="R4f40874ec6b64cbc"/>
    <hyperlink ref="V2163" r:id="R24b994fa65e44358"/>
    <hyperlink ref="A2164" r:id="R5f666c8e04c943bb"/>
    <hyperlink ref="E2164" r:id="R1dc46cf4fb0340af"/>
    <hyperlink ref="S2164" r:id="R085f9bc7d61a497e"/>
    <hyperlink ref="V2164" r:id="Ra90182b00d144357"/>
    <hyperlink ref="A2165" r:id="Rf9b5ad20d60e4835"/>
    <hyperlink ref="E2165" r:id="R25e0f71010334d79"/>
    <hyperlink ref="S2165" r:id="Rcf02ed6b8506485e"/>
    <hyperlink ref="V2165" r:id="R016949802cfb4a83"/>
    <hyperlink ref="A2166" r:id="Rb01503493bc545f0"/>
    <hyperlink ref="E2166" r:id="R041de77d9a3c499a"/>
    <hyperlink ref="S2166" r:id="Rfe6872f033c44b77"/>
    <hyperlink ref="V2166" r:id="Rfbf01ea5ab154e24"/>
    <hyperlink ref="A2167" r:id="Rcc9e82e4f6d34c60"/>
    <hyperlink ref="E2167" r:id="Re7312d8b638c4468"/>
    <hyperlink ref="S2167" r:id="R4f3786cdbd9d4510"/>
    <hyperlink ref="V2167" r:id="Rb1115aa942b24a60"/>
    <hyperlink ref="A2168" r:id="R12d97e079a014199"/>
    <hyperlink ref="E2168" r:id="R905719a7a0c14fbc"/>
    <hyperlink ref="Q2168" r:id="R2e382634c8424048"/>
    <hyperlink ref="R2168" r:id="Ra1fc46076a144f50"/>
    <hyperlink ref="S2168" r:id="R41ae8de7a0ba4394"/>
    <hyperlink ref="T2168" r:id="Rf018c49303054560"/>
    <hyperlink ref="V2168" r:id="R1af52c5a93de44a9"/>
    <hyperlink ref="A2169" r:id="R0a4f5323ce154774"/>
    <hyperlink ref="E2169" r:id="R316daaf2bf214ee4"/>
    <hyperlink ref="Q2169" r:id="R9cf6a61545d64d90"/>
    <hyperlink ref="R2169" r:id="Rb5c570af88e24eba"/>
    <hyperlink ref="S2169" r:id="Rd1578eb7d1ec499a"/>
    <hyperlink ref="T2169" r:id="R278130ab333141c8"/>
    <hyperlink ref="V2169" r:id="Rba61ff40db4041f7"/>
    <hyperlink ref="A2170" r:id="R8db3fc277e98446c"/>
    <hyperlink ref="E2170" r:id="R0e7aac672a3b490c"/>
    <hyperlink ref="Q2170" r:id="R40b788122b8847f0"/>
    <hyperlink ref="R2170" r:id="R1078c53ab7244c5d"/>
    <hyperlink ref="S2170" r:id="Rd57b1ce5beb145f6"/>
    <hyperlink ref="T2170" r:id="Refb97a25c4bd4b40"/>
    <hyperlink ref="V2170" r:id="Rbae8be55035042ff"/>
    <hyperlink ref="A2171" r:id="R4008342523bb4125"/>
    <hyperlink ref="E2171" r:id="R549c19dd19ea422e"/>
    <hyperlink ref="Q2171" r:id="R507eae8419924387"/>
    <hyperlink ref="R2171" r:id="Re632557dd64f4827"/>
    <hyperlink ref="S2171" r:id="R347079ae0e3a4ca4"/>
    <hyperlink ref="T2171" r:id="R2221f93ed0da451c"/>
    <hyperlink ref="V2171" r:id="R7688523884c54890"/>
    <hyperlink ref="A2172" r:id="R14070eb09add4d7b"/>
    <hyperlink ref="E2172" r:id="R50ede1729409425b"/>
    <hyperlink ref="Q2172" r:id="R070daf6ce6b2404b"/>
    <hyperlink ref="R2172" r:id="R84f043bd14f24066"/>
    <hyperlink ref="S2172" r:id="Rc500258ca45343e2"/>
    <hyperlink ref="T2172" r:id="R9ae948f87923430a"/>
    <hyperlink ref="V2172" r:id="R1ac0068f301c4950"/>
    <hyperlink ref="A2173" r:id="R6eb84017a0eb4d73"/>
    <hyperlink ref="E2173" r:id="R455475d0e8324f63"/>
    <hyperlink ref="S2173" r:id="Rb7b19a5b881a4ba1"/>
    <hyperlink ref="V2173" r:id="R3b74b00c0cc5400e"/>
    <hyperlink ref="A2174" r:id="R0dbc2a263b5c487b"/>
    <hyperlink ref="E2174" r:id="R5bae7cdf31cf491d"/>
    <hyperlink ref="S2174" r:id="R2428606e88584243"/>
    <hyperlink ref="V2174" r:id="Rbc47806a58824781"/>
    <hyperlink ref="A2175" r:id="Rffa2a6aae4354f91"/>
    <hyperlink ref="E2175" r:id="R1284c5ffe2454ddc"/>
    <hyperlink ref="Q2175" r:id="Rdd9c22b443a648f7"/>
    <hyperlink ref="S2175" r:id="R6007b2d2cfe94012"/>
    <hyperlink ref="T2175" r:id="Rc8af3333d778409a"/>
    <hyperlink ref="V2175" r:id="R8fa044303dc3419d"/>
    <hyperlink ref="A2176" r:id="R5a646017b9234afb"/>
    <hyperlink ref="E2176" r:id="R84d2788ed13f4120"/>
    <hyperlink ref="Q2176" r:id="R179fb598f27e4562"/>
    <hyperlink ref="S2176" r:id="Rb4c5d5592e314436"/>
    <hyperlink ref="T2176" r:id="R7e4b952858804175"/>
    <hyperlink ref="V2176" r:id="Ra35799f0715a4be7"/>
    <hyperlink ref="A2177" r:id="Ra0f207d236834838"/>
    <hyperlink ref="E2177" r:id="Raac89ac3ac3847d3"/>
    <hyperlink ref="Q2177" r:id="R22ab361100de4a5a"/>
    <hyperlink ref="S2177" r:id="R79d3751645494bd3"/>
    <hyperlink ref="T2177" r:id="R419aed2ed2ea4e72"/>
    <hyperlink ref="V2177" r:id="Rb07c0c275a9e4f49"/>
    <hyperlink ref="A2178" r:id="Raac5610e1eb04c75"/>
    <hyperlink ref="E2178" r:id="Rc43ae48579d940b2"/>
    <hyperlink ref="S2178" r:id="R3e033a01c6dc4d87"/>
    <hyperlink ref="T2178" r:id="Re45a09802580435a"/>
    <hyperlink ref="V2178" r:id="Rf42eef3704b14447"/>
    <hyperlink ref="A2179" r:id="R66670e4955b94dc7"/>
    <hyperlink ref="E2179" r:id="Rf6f7d021e24e4f54"/>
    <hyperlink ref="S2179" r:id="Rd110d2a6c4854d7f"/>
    <hyperlink ref="T2179" r:id="R14f29051cbf249b8"/>
    <hyperlink ref="V2179" r:id="Rfa5b8a3b5e7546a3"/>
    <hyperlink ref="A2180" r:id="R68c640932575499f"/>
    <hyperlink ref="E2180" r:id="R86c3e72366c34204"/>
    <hyperlink ref="Q2180" r:id="Rb0a9f0d61c6d4a08"/>
    <hyperlink ref="S2180" r:id="R80e62b4cc3e54225"/>
    <hyperlink ref="T2180" r:id="Rb44fb34b727d4d72"/>
    <hyperlink ref="V2180" r:id="R24339791bf1f4f92"/>
    <hyperlink ref="A2181" r:id="R8fc6508e143542ed"/>
    <hyperlink ref="E2181" r:id="R45dfdc8000d240a4"/>
    <hyperlink ref="Q2181" r:id="Rb30b0b487df948be"/>
    <hyperlink ref="S2181" r:id="Ref327f891518460b"/>
    <hyperlink ref="T2181" r:id="R594363dcfdb845d6"/>
    <hyperlink ref="V2181" r:id="R2547decb31de4bb1"/>
    <hyperlink ref="A2182" r:id="Rd94d1b72e6b741ef"/>
    <hyperlink ref="E2182" r:id="R00e6befc4aa04368"/>
    <hyperlink ref="S2182" r:id="Ra9fec9aef8114d8b"/>
    <hyperlink ref="T2182" r:id="Ra89159a255214cd4"/>
    <hyperlink ref="V2182" r:id="Rbf4eb25dc98b4fa7"/>
    <hyperlink ref="A2183" r:id="Rcdbb5067ccc14b91"/>
    <hyperlink ref="E2183" r:id="Rb199994eb98f4377"/>
    <hyperlink ref="S2183" r:id="R52fbd139abaa4d35"/>
    <hyperlink ref="T2183" r:id="Rb002ad02334240d8"/>
    <hyperlink ref="V2183" r:id="R17eacfb5bda14d8e"/>
    <hyperlink ref="A2184" r:id="Rcb8af1daa69642fa"/>
    <hyperlink ref="E2184" r:id="R63717cf80e2c412f"/>
    <hyperlink ref="Q2184" r:id="R98a036c7d18044a4"/>
    <hyperlink ref="R2184" r:id="Race4d62660c043f6"/>
    <hyperlink ref="S2184" r:id="Rf07672f26cd54337"/>
    <hyperlink ref="V2184" r:id="R6bd704b3a72a4dbe"/>
    <hyperlink ref="A2185" r:id="R0b2faf0c2f814a48"/>
    <hyperlink ref="E2185" r:id="R24d34187e301414c"/>
    <hyperlink ref="Q2185" r:id="Rf9c090894ded42bc"/>
    <hyperlink ref="R2185" r:id="R186b1b1ee1f94506"/>
    <hyperlink ref="S2185" r:id="R3c8e996e5e0a4868"/>
    <hyperlink ref="T2185" r:id="R016e0b6da43045c8"/>
    <hyperlink ref="V2185" r:id="R3af048ed58464fb5"/>
    <hyperlink ref="A2186" r:id="R9f91d89ce168435a"/>
    <hyperlink ref="E2186" r:id="R453f6b53c73e42e2"/>
    <hyperlink ref="Q2186" r:id="R5d60d0aebda44957"/>
    <hyperlink ref="S2186" r:id="R3c603e0eb0b04093"/>
    <hyperlink ref="T2186" r:id="R25417aa6188c4503"/>
    <hyperlink ref="V2186" r:id="Ra45fc716edcb4095"/>
    <hyperlink ref="A2187" r:id="R1e88cf3f5a9b4757"/>
    <hyperlink ref="E2187" r:id="R70223eaba4234cf2"/>
    <hyperlink ref="Q2187" r:id="Rcbb47f0fce064262"/>
    <hyperlink ref="R2187" r:id="R0f49db8587fa43fa"/>
    <hyperlink ref="S2187" r:id="R840d74237f684ac1"/>
    <hyperlink ref="T2187" r:id="R6e2382fb5c93478a"/>
    <hyperlink ref="V2187" r:id="Reb79271614344994"/>
    <hyperlink ref="A2188" r:id="Rfa6a5812956e42f2"/>
    <hyperlink ref="E2188" r:id="R97406107aed74f1e"/>
    <hyperlink ref="Q2188" r:id="R052473ab39e24111"/>
    <hyperlink ref="R2188" r:id="Rb6860930b0a243c1"/>
    <hyperlink ref="S2188" r:id="Rbdb815bc44e94f0d"/>
    <hyperlink ref="T2188" r:id="Re53f4e5d48114fd4"/>
    <hyperlink ref="V2188" r:id="Rb760d655af4d406a"/>
    <hyperlink ref="A2189" r:id="R279c2ab9be0b4d17"/>
    <hyperlink ref="E2189" r:id="R3bfabb830a1d4956"/>
    <hyperlink ref="S2189" r:id="Re4d254903a5048ba"/>
    <hyperlink ref="V2189" r:id="Ra20b253d80b94b05"/>
    <hyperlink ref="A2190" r:id="Re1914731fa594703"/>
    <hyperlink ref="E2190" r:id="R39c7a073ae204e08"/>
    <hyperlink ref="Q2190" r:id="Rf419a254383143ae"/>
    <hyperlink ref="S2190" r:id="R65863efd64b64a18"/>
    <hyperlink ref="T2190" r:id="R92ee0b2574be40f9"/>
    <hyperlink ref="V2190" r:id="R006fe027e08943db"/>
    <hyperlink ref="A2191" r:id="R1aadbc35ef344e9d"/>
    <hyperlink ref="E2191" r:id="R10791a4e19b14f84"/>
    <hyperlink ref="Q2191" r:id="R3ed61cb759ef4b18"/>
    <hyperlink ref="S2191" r:id="R95d172ccbff54fba"/>
    <hyperlink ref="T2191" r:id="Rfa10063ef57a4051"/>
    <hyperlink ref="V2191" r:id="R3f47f58731e74bf1"/>
    <hyperlink ref="A2192" r:id="R9b7754afab76472a"/>
    <hyperlink ref="E2192" r:id="Rf50833c53b91442a"/>
    <hyperlink ref="S2192" r:id="R6333c598a47f4cb1"/>
    <hyperlink ref="V2192" r:id="Rd884a2d49ddc4ef2"/>
    <hyperlink ref="A2193" r:id="Rfb4f39b68247434b"/>
    <hyperlink ref="E2193" r:id="R1e38dd17868146b8"/>
    <hyperlink ref="Q2193" r:id="R34dc599a0d4b4f80"/>
    <hyperlink ref="S2193" r:id="Re8353176deab401a"/>
    <hyperlink ref="T2193" r:id="R1327b1d383c6436e"/>
    <hyperlink ref="A2194" r:id="R689c1beb1c4d480e"/>
    <hyperlink ref="E2194" r:id="R18d53d05d1bf4b0e"/>
    <hyperlink ref="Q2194" r:id="R52c10a141371474a"/>
    <hyperlink ref="R2194" r:id="R0551e40448754269"/>
    <hyperlink ref="S2194" r:id="R1635ad076c3b40d0"/>
    <hyperlink ref="V2194" r:id="R458cc555a7eb4ed8"/>
    <hyperlink ref="A2195" r:id="Re21e9da5438a4b90"/>
    <hyperlink ref="E2195" r:id="R46397b57237241fc"/>
    <hyperlink ref="Q2195" r:id="Rddaec4b8fb38469e"/>
    <hyperlink ref="R2195" r:id="Reae1fa6c932741df"/>
    <hyperlink ref="S2195" r:id="R329c21a081fb4dc0"/>
    <hyperlink ref="V2195" r:id="Re5230d265abe4152"/>
    <hyperlink ref="A2196" r:id="R661d64f28d954aff"/>
    <hyperlink ref="E2196" r:id="Ree9d9c2fa62f4926"/>
    <hyperlink ref="Q2196" r:id="Rd083586fc1214b00"/>
    <hyperlink ref="R2196" r:id="Rdcc92cbefbff44c0"/>
    <hyperlink ref="S2196" r:id="R26dc5e9e81e04aad"/>
    <hyperlink ref="T2196" r:id="R4d4215b90542464d"/>
    <hyperlink ref="V2196" r:id="R8a28a0b10fdc4b98"/>
    <hyperlink ref="A2197" r:id="R2707760b68a843bc"/>
    <hyperlink ref="E2197" r:id="Rcfbd409938ed4e9a"/>
    <hyperlink ref="Q2197" r:id="R87e749820f85481a"/>
    <hyperlink ref="R2197" r:id="Rdfe66eabe1f84eff"/>
    <hyperlink ref="S2197" r:id="R332b9fec34c44994"/>
    <hyperlink ref="T2197" r:id="Rb247d16ff32c4151"/>
    <hyperlink ref="V2197" r:id="R90755a1580b24b9c"/>
    <hyperlink ref="A2198" r:id="R863a69e299c34406"/>
    <hyperlink ref="E2198" r:id="R17c9198ecaa54a82"/>
    <hyperlink ref="S2198" r:id="R79208b2962ae4217"/>
    <hyperlink ref="A2199" r:id="Re9c14eadafb64892"/>
    <hyperlink ref="E2199" r:id="R7c488507847f4398"/>
    <hyperlink ref="Q2199" r:id="R3c72212e21184e9e"/>
    <hyperlink ref="R2199" r:id="Rdf2a86475b504d6a"/>
    <hyperlink ref="S2199" r:id="R44389ad0e2d44391"/>
    <hyperlink ref="V2199" r:id="R35633c7d1efa4358"/>
    <hyperlink ref="A2200" r:id="R7c425ea1b8b14855"/>
    <hyperlink ref="E2200" r:id="R850e75204e144c75"/>
    <hyperlink ref="Q2200" r:id="R92e50f42d74140d2"/>
    <hyperlink ref="R2200" r:id="R89fa2d93af8b4291"/>
    <hyperlink ref="S2200" r:id="Rc05f3451ae7443ec"/>
    <hyperlink ref="V2200" r:id="R8b479fc0713f4b92"/>
    <hyperlink ref="A2201" r:id="R41a91d03bc4b4730"/>
    <hyperlink ref="E2201" r:id="R384883bb6f884425"/>
    <hyperlink ref="Q2201" r:id="Ra26380140c9c460c"/>
    <hyperlink ref="S2201" r:id="Rd7d61213095b4459"/>
    <hyperlink ref="V2201" r:id="R61b5e5c7473b4408"/>
    <hyperlink ref="A2202" r:id="R4065b2718389411c"/>
    <hyperlink ref="E2202" r:id="R0715adb70bde4f62"/>
    <hyperlink ref="R2202" r:id="R78b34fbae6374ccc"/>
    <hyperlink ref="S2202" r:id="Rac5d1307cad645e0"/>
    <hyperlink ref="V2202" r:id="R4545ebca9a7a470b"/>
    <hyperlink ref="A2203" r:id="R8f88774426224564"/>
    <hyperlink ref="E2203" r:id="R556b6077a2b14967"/>
    <hyperlink ref="Q2203" r:id="R2d6cb862e0934b3f"/>
    <hyperlink ref="S2203" r:id="R859dda53dc5b480a"/>
    <hyperlink ref="V2203" r:id="R263864ea403346ba"/>
    <hyperlink ref="A2204" r:id="R46e369758dc646f4"/>
    <hyperlink ref="E2204" r:id="R9684d5979fa04eca"/>
    <hyperlink ref="Q2204" r:id="R156ad4cc786a4e5c"/>
    <hyperlink ref="R2204" r:id="R7bb4fb52ddd442b3"/>
    <hyperlink ref="S2204" r:id="R4d1e92b5e1a3454d"/>
    <hyperlink ref="T2204" r:id="R4674763e5e6a4f90"/>
    <hyperlink ref="A2205" r:id="R5c4a351f6b6048a3"/>
    <hyperlink ref="E2205" r:id="R5834f172f91e4d5c"/>
    <hyperlink ref="R2205" r:id="R65c648bbbb944953"/>
    <hyperlink ref="S2205" r:id="R046fb5de09504921"/>
    <hyperlink ref="V2205" r:id="R5ebac551dff74a5e"/>
    <hyperlink ref="A2206" r:id="Re08c2940785e4d7a"/>
    <hyperlink ref="E2206" r:id="Reeb600648f004f9e"/>
    <hyperlink ref="S2206" r:id="R89c15f9f125b4e05"/>
    <hyperlink ref="V2206" r:id="Rb9b507102cc9485e"/>
    <hyperlink ref="A2207" r:id="Racadbc5229004e5d"/>
    <hyperlink ref="E2207" r:id="Re8434223eb9b497c"/>
    <hyperlink ref="Q2207" r:id="R6cf56be3a71944d5"/>
    <hyperlink ref="R2207" r:id="R30c4bc283ed3458f"/>
    <hyperlink ref="S2207" r:id="Re5877758f6c646fa"/>
    <hyperlink ref="V2207" r:id="R117692807e9b42cc"/>
    <hyperlink ref="E2208" r:id="R91c4bfb0c8aa4be6"/>
    <hyperlink ref="A2209" r:id="Re587fe9112c64e5b"/>
    <hyperlink ref="E2209" r:id="R4bcfdd99afa04dfd"/>
    <hyperlink ref="V2209" r:id="Rc32646ee274a4e92"/>
    <hyperlink ref="A2210" r:id="Rc7fab96f846b45a5"/>
    <hyperlink ref="E2210" r:id="R13891b0635604211"/>
    <hyperlink ref="R2210" r:id="R8e142eaba77a4456"/>
    <hyperlink ref="S2210" r:id="R5864495b4cd54e17"/>
    <hyperlink ref="V2210" r:id="Rfc2998a352b54381"/>
    <hyperlink ref="A2211" r:id="Rc835b27a64324a29"/>
    <hyperlink ref="E2211" r:id="R6fd996d293474c62"/>
    <hyperlink ref="Q2211" r:id="R68e8ba5a934b4890"/>
    <hyperlink ref="S2211" r:id="Ra5136cacc7544490"/>
    <hyperlink ref="T2211" r:id="Rf4a0fe7bba024a51"/>
    <hyperlink ref="V2211" r:id="R37b557b4208349c8"/>
    <hyperlink ref="A2212" r:id="Ra197e425c813470e"/>
    <hyperlink ref="E2212" r:id="Re1674281a63344e2"/>
    <hyperlink ref="Q2212" r:id="Rf77b03109615430b"/>
    <hyperlink ref="R2212" r:id="Rc77d7219391541d6"/>
    <hyperlink ref="S2212" r:id="R0d8ccd47436543ae"/>
    <hyperlink ref="T2212" r:id="Rd87f234c17f54134"/>
    <hyperlink ref="V2212" r:id="R519fe23badc440c9"/>
    <hyperlink ref="A2213" r:id="Rfc6e25a4b111440c"/>
    <hyperlink ref="E2213" r:id="R9c7c8f06db2b4ab6"/>
    <hyperlink ref="S2213" r:id="Rdec15394ea0e4620"/>
    <hyperlink ref="A2214" r:id="R85ab590258804629"/>
    <hyperlink ref="E2214" r:id="R78c8530390de455f"/>
    <hyperlink ref="S2214" r:id="R263cdfd596d046f1"/>
    <hyperlink ref="A2215" r:id="R6dbc9e24d15443f2"/>
    <hyperlink ref="E2215" r:id="Rd3591f5c09c742d3"/>
    <hyperlink ref="S2215" r:id="Redfee87f21bb4aec"/>
    <hyperlink ref="V2215" r:id="R4576366e7d434640"/>
    <hyperlink ref="A2216" r:id="R368e51a84bc84bc0"/>
    <hyperlink ref="E2216" r:id="R0fc74e6cf3a54991"/>
    <hyperlink ref="S2216" r:id="R069da3f4be284848"/>
    <hyperlink ref="V2216" r:id="Rf73148a7f3b44ebf"/>
    <hyperlink ref="A2217" r:id="R3c49c5775f894691"/>
    <hyperlink ref="E2217" r:id="R59d82e5a7f0349fc"/>
    <hyperlink ref="Q2217" r:id="Re2cb5855c05d48f5"/>
    <hyperlink ref="S2217" r:id="Rbd211a4ffc1a4a1a"/>
    <hyperlink ref="T2217" r:id="R0b9d6983a9ad4342"/>
    <hyperlink ref="V2217" r:id="R3c8732bf76174964"/>
    <hyperlink ref="A2218" r:id="Rf7e4772a6de44869"/>
    <hyperlink ref="E2218" r:id="Ra79eed1a49f54839"/>
    <hyperlink ref="Q2218" r:id="R0139a606dd884558"/>
    <hyperlink ref="R2218" r:id="R15509b341e774493"/>
    <hyperlink ref="S2218" r:id="R27ae06dd6d25402f"/>
    <hyperlink ref="T2218" r:id="R6ebe2fbe1ad840f4"/>
    <hyperlink ref="V2218" r:id="R4f036096009b49f2"/>
    <hyperlink ref="A2219" r:id="R8d5984774ad642b0"/>
    <hyperlink ref="E2219" r:id="R3a108dba59cf465a"/>
    <hyperlink ref="S2219" r:id="R5b0002e2ff284f5d"/>
    <hyperlink ref="V2219" r:id="Rce9ac483864549f0"/>
    <hyperlink ref="A2220" r:id="Rd314132d9e304227"/>
    <hyperlink ref="E2220" r:id="Rb1685ea0dbc84b36"/>
    <hyperlink ref="S2220" r:id="R62a88321fa45452a"/>
    <hyperlink ref="V2220" r:id="Rfd69171ddbcf4041"/>
    <hyperlink ref="A2221" r:id="Rfe923e000a5241b4"/>
    <hyperlink ref="E2221" r:id="Rafe79ad6422a4f4a"/>
    <hyperlink ref="S2221" r:id="Rb435ad105d7d424d"/>
    <hyperlink ref="V2221" r:id="R4cc9d78e5e1149e7"/>
    <hyperlink ref="A2222" r:id="R85670aa5d07b4d88"/>
    <hyperlink ref="E2222" r:id="R5a8c293e4c444c17"/>
    <hyperlink ref="Q2222" r:id="R80c57986c3ad4810"/>
    <hyperlink ref="S2222" r:id="R7c97e71814cf4c5d"/>
    <hyperlink ref="T2222" r:id="R4581a6c079d84fc8"/>
    <hyperlink ref="V2222" r:id="R44351301bf7e4dac"/>
    <hyperlink ref="A2223" r:id="R63812dce332e4804"/>
    <hyperlink ref="E2223" r:id="Re8998983b8c0459e"/>
    <hyperlink ref="S2223" r:id="R4dc93da53cb74edb"/>
    <hyperlink ref="V2223" r:id="R569faebc0b944022"/>
    <hyperlink ref="A2224" r:id="R16b49dae043945fe"/>
    <hyperlink ref="E2224" r:id="R4c8030730a4241d6"/>
    <hyperlink ref="Q2224" r:id="R82c348880b9744af"/>
    <hyperlink ref="R2224" r:id="R9ce2a6d2829e43fc"/>
    <hyperlink ref="S2224" r:id="Rfa44aab5e9124e0e"/>
    <hyperlink ref="V2224" r:id="R603f620bc1b54bb3"/>
    <hyperlink ref="A2225" r:id="Rf8320540fb5e4e0d"/>
    <hyperlink ref="E2225" r:id="Re5730c8e3e7f4391"/>
    <hyperlink ref="Q2225" r:id="R8fcf26564938460f"/>
    <hyperlink ref="R2225" r:id="R0fe9e14cefde4cbf"/>
    <hyperlink ref="S2225" r:id="R3c6670868edd41e2"/>
    <hyperlink ref="T2225" r:id="Rb3014ce804e942a0"/>
    <hyperlink ref="V2225" r:id="Rcf41323ee8ed41c1"/>
    <hyperlink ref="A2226" r:id="Rbd6f8ae76d384c8a"/>
    <hyperlink ref="E2226" r:id="R57565caa1890404d"/>
    <hyperlink ref="S2226" r:id="R7f4b67de36264f95"/>
    <hyperlink ref="V2226" r:id="R127bd337e08a497d"/>
    <hyperlink ref="A2227" r:id="Rc818dd40d3164005"/>
    <hyperlink ref="E2227" r:id="R33cfcb57d49341e7"/>
    <hyperlink ref="Q2227" r:id="Rb0e8619d487b4d22"/>
    <hyperlink ref="R2227" r:id="Rae10c07697c14646"/>
    <hyperlink ref="S2227" r:id="R085a186aa1c349df"/>
    <hyperlink ref="T2227" r:id="Rf741fe94ccbb4ec5"/>
    <hyperlink ref="V2227" r:id="Rf72bf90e6d494285"/>
    <hyperlink ref="A2228" r:id="R19cfb7fc54c34296"/>
    <hyperlink ref="E2228" r:id="R8ab46f6fc5754bcd"/>
    <hyperlink ref="S2228" r:id="Re08e79fd925a4073"/>
    <hyperlink ref="V2228" r:id="Rfc7e8e4704d347e9"/>
    <hyperlink ref="A2229" r:id="Rf21b469605b54089"/>
    <hyperlink ref="E2229" r:id="Rb67f957dbe7149c1"/>
    <hyperlink ref="R2229" r:id="R9cb734e47e984179"/>
    <hyperlink ref="S2229" r:id="R09e9db64b52e4124"/>
    <hyperlink ref="A2230" r:id="Rce60f755d61841fa"/>
    <hyperlink ref="E2230" r:id="R456e89135ec84776"/>
    <hyperlink ref="Q2230" r:id="R6551245a3b4043b7"/>
    <hyperlink ref="R2230" r:id="Rf32700b001624645"/>
    <hyperlink ref="S2230" r:id="Rd3131a7a86d7463f"/>
    <hyperlink ref="T2230" r:id="Re98ba20898a34d42"/>
    <hyperlink ref="A2231" r:id="Rfc7175582a66404b"/>
    <hyperlink ref="E2231" r:id="Rbfec5d6e82f247dd"/>
    <hyperlink ref="Q2231" r:id="R8bf70cf6a47f4390"/>
    <hyperlink ref="R2231" r:id="Rdb0eb39c24e94dbb"/>
    <hyperlink ref="S2231" r:id="Rcb2d24943fa14173"/>
    <hyperlink ref="T2231" r:id="R57255b0616784494"/>
    <hyperlink ref="A2232" r:id="Rafc71c074c6a4a60"/>
    <hyperlink ref="E2232" r:id="R3a56c15427534870"/>
    <hyperlink ref="S2232" r:id="Re9ef22179a7f4668"/>
    <hyperlink ref="V2232" r:id="R92f7e11b21244db9"/>
    <hyperlink ref="A2233" r:id="R649ced0b77f44c72"/>
    <hyperlink ref="E2233" r:id="Re5aa91d967fe47ac"/>
    <hyperlink ref="S2233" r:id="Raa48e56f2cbf48bb"/>
    <hyperlink ref="T2233" r:id="R5093814259774c19"/>
    <hyperlink ref="V2233" r:id="R6f1443259d3d4617"/>
    <hyperlink ref="A2234" r:id="R808a2bfc7bd4467d"/>
    <hyperlink ref="E2234" r:id="Rd5f8108bde2c4c60"/>
    <hyperlink ref="R2234" r:id="Ra7a939e2e91e4796"/>
    <hyperlink ref="S2234" r:id="Rd07362e6ae1f4950"/>
    <hyperlink ref="T2234" r:id="R174e47d6969748cd"/>
    <hyperlink ref="V2234" r:id="Rddac0149407046a5"/>
    <hyperlink ref="A2235" r:id="R51369db3c594412f"/>
    <hyperlink ref="E2235" r:id="Rbbfcb570470c4f75"/>
    <hyperlink ref="S2235" r:id="R59dc2625b0954bea"/>
    <hyperlink ref="T2235" r:id="R907d2666a2a64b2b"/>
    <hyperlink ref="V2235" r:id="Re8f539b577c74d0e"/>
    <hyperlink ref="A2236" r:id="R7537404af11a4530"/>
    <hyperlink ref="E2236" r:id="R638611f80e4345a6"/>
    <hyperlink ref="Q2236" r:id="Rbf83bdf07fe443d9"/>
    <hyperlink ref="S2236" r:id="Rfc13aeaf58a044a5"/>
    <hyperlink ref="T2236" r:id="Rd679acd03592489b"/>
    <hyperlink ref="V2236" r:id="R19365fe248144e94"/>
    <hyperlink ref="A2237" r:id="R7f04636f26104639"/>
    <hyperlink ref="E2237" r:id="Rc0b8e86cd3a6400f"/>
    <hyperlink ref="S2237" r:id="R136d4f42e0204fb4"/>
    <hyperlink ref="V2237" r:id="R3a7d9baef28b4737"/>
    <hyperlink ref="A2238" r:id="R63125d4bbee24072"/>
    <hyperlink ref="E2238" r:id="R0c2af103cf0843c6"/>
    <hyperlink ref="S2238" r:id="R077f46c841c54106"/>
    <hyperlink ref="V2238" r:id="R899a4b6172284124"/>
    <hyperlink ref="A2239" r:id="R361f362b85594f0e"/>
    <hyperlink ref="E2239" r:id="Rfd944d332be84442"/>
    <hyperlink ref="Q2239" r:id="Rc579f37bf5134d52"/>
    <hyperlink ref="R2239" r:id="Rff1ed9278f21403d"/>
    <hyperlink ref="S2239" r:id="Rce7dba4865b34d33"/>
    <hyperlink ref="T2239" r:id="R3ab23c60c9e84271"/>
    <hyperlink ref="V2239" r:id="R4581d1620ed842e2"/>
    <hyperlink ref="A2240" r:id="Red68690ffea34ba6"/>
    <hyperlink ref="E2240" r:id="Rb4343caa3f4f4564"/>
    <hyperlink ref="Q2240" r:id="R6ef3773d82504c12"/>
    <hyperlink ref="R2240" r:id="R8dbfcc8d7a8c485b"/>
    <hyperlink ref="S2240" r:id="Rc9a10e01e1bb41bc"/>
    <hyperlink ref="T2240" r:id="R1df8b8ff76bd4683"/>
    <hyperlink ref="V2240" r:id="R475cf8f5db7646c3"/>
    <hyperlink ref="A2241" r:id="Rb637d3d258ce4bae"/>
    <hyperlink ref="E2241" r:id="R47fc82911de0418e"/>
    <hyperlink ref="Q2241" r:id="R1c9e760769af42a1"/>
    <hyperlink ref="S2241" r:id="R655e3b525a4c4250"/>
    <hyperlink ref="T2241" r:id="R1b2cecd273ee4a91"/>
    <hyperlink ref="V2241" r:id="R87b0c2d648c24015"/>
    <hyperlink ref="A2242" r:id="Rdf4bf048b6834fd6"/>
    <hyperlink ref="E2242" r:id="R87232c93780c4d8b"/>
    <hyperlink ref="Q2242" r:id="R1aadf0739ea6423b"/>
    <hyperlink ref="S2242" r:id="R211b5e6818684605"/>
    <hyperlink ref="T2242" r:id="R8dd95cc34a5a42cc"/>
    <hyperlink ref="V2242" r:id="R5b218dc9a4344aa2"/>
    <hyperlink ref="A2243" r:id="R08f1fb5cfb074fd5"/>
    <hyperlink ref="E2243" r:id="R6dd53fd2bc5444df"/>
    <hyperlink ref="Q2243" r:id="R5715e80e1cf447e2"/>
    <hyperlink ref="R2243" r:id="R8c095dba7bc04416"/>
    <hyperlink ref="S2243" r:id="R068508dfd40d449e"/>
    <hyperlink ref="T2243" r:id="Re4606e0f1b754e34"/>
    <hyperlink ref="V2243" r:id="R35baa34ad0ab4efe"/>
    <hyperlink ref="A2244" r:id="Rbb2911d87af947c3"/>
    <hyperlink ref="E2244" r:id="R35a4985e9b4d43d0"/>
    <hyperlink ref="R2244" r:id="R6adf0945d10244a1"/>
    <hyperlink ref="S2244" r:id="Raf285abfd7e8489c"/>
    <hyperlink ref="T2244" r:id="R358caf8d19394c89"/>
    <hyperlink ref="V2244" r:id="Rcf22bb7a78e84006"/>
    <hyperlink ref="A2245" r:id="R5814d923ad564e03"/>
    <hyperlink ref="E2245" r:id="Rb56eaf013646401f"/>
    <hyperlink ref="Q2245" r:id="R6a74aa2adbc44774"/>
    <hyperlink ref="S2245" r:id="R39e1db7c34484631"/>
    <hyperlink ref="T2245" r:id="R619670d1f1bf4abc"/>
    <hyperlink ref="V2245" r:id="R04c443406ebf47df"/>
    <hyperlink ref="A2246" r:id="Rdcaebde2add64d5b"/>
    <hyperlink ref="E2246" r:id="Reb15617e3e4a49c2"/>
    <hyperlink ref="Q2246" r:id="Rce14126931424e96"/>
    <hyperlink ref="S2246" r:id="R5093900c132e473d"/>
    <hyperlink ref="V2246" r:id="R59f8bc9e184b4011"/>
    <hyperlink ref="A2247" r:id="Ra0d912779ca049ea"/>
    <hyperlink ref="E2247" r:id="R20ced160bcec4f70"/>
    <hyperlink ref="Q2247" r:id="R8b75902114274017"/>
    <hyperlink ref="S2247" r:id="Re48c6389fea44603"/>
    <hyperlink ref="V2247" r:id="Rc13d2e1171484c67"/>
    <hyperlink ref="A2248" r:id="Rfda97d6a10dd4916"/>
    <hyperlink ref="E2248" r:id="R367853dd717d4e34"/>
    <hyperlink ref="Q2248" r:id="R9259242eab224c55"/>
    <hyperlink ref="R2248" r:id="Rec66641815ff4c18"/>
    <hyperlink ref="S2248" r:id="R6f76efe79e0c4656"/>
    <hyperlink ref="T2248" r:id="Ra6a8fc00d3434553"/>
    <hyperlink ref="V2248" r:id="Ra8dd9fa1ca374329"/>
    <hyperlink ref="A2249" r:id="R4de77f92d779405a"/>
    <hyperlink ref="E2249" r:id="R1f2bc7afd2824e78"/>
    <hyperlink ref="Q2249" r:id="R602cad4b8f0b4428"/>
    <hyperlink ref="R2249" r:id="Rf6171e8e54314f38"/>
    <hyperlink ref="S2249" r:id="R0db7286d432e433e"/>
    <hyperlink ref="T2249" r:id="Rcbb25cea41fa41ce"/>
    <hyperlink ref="V2249" r:id="Rf049f72a50cb468e"/>
    <hyperlink ref="A2250" r:id="R2d7ca3ee0b8c446c"/>
    <hyperlink ref="E2250" r:id="R881f9d4a76454944"/>
    <hyperlink ref="Q2250" r:id="Rd9cd312715a3451d"/>
    <hyperlink ref="R2250" r:id="R27228e7efc264d3d"/>
    <hyperlink ref="S2250" r:id="R8ef17bc2779048f9"/>
    <hyperlink ref="T2250" r:id="R57835b5cc78d4bd6"/>
    <hyperlink ref="V2250" r:id="R19e782e0071f4d20"/>
    <hyperlink ref="A2251" r:id="R1b063c6a6237468b"/>
    <hyperlink ref="E2251" r:id="R4fd16c25b8f2421a"/>
    <hyperlink ref="S2251" r:id="Refbbca22cd284fcd"/>
    <hyperlink ref="A2252" r:id="R693df7d761ec4a8a"/>
    <hyperlink ref="E2252" r:id="R9cdbaad28614481b"/>
    <hyperlink ref="S2252" r:id="R9a610dd3e1a14143"/>
    <hyperlink ref="V2252" r:id="R7d79e8f145e84861"/>
    <hyperlink ref="A2253" r:id="Ra20af7f5763d4d1d"/>
    <hyperlink ref="E2253" r:id="R240623ca67cb411e"/>
    <hyperlink ref="S2253" r:id="R8a42d0f0ef994756"/>
    <hyperlink ref="A2254" r:id="R0ebfeb4f52044d3f"/>
    <hyperlink ref="E2254" r:id="Rb9931afa1013493c"/>
    <hyperlink ref="S2254" r:id="R8e0baf65db4d47f4"/>
    <hyperlink ref="V2254" r:id="Re43133b5ae354494"/>
    <hyperlink ref="A2255" r:id="R8ac4906758ec4af9"/>
    <hyperlink ref="E2255" r:id="Rf5ee7f924d164ebc"/>
    <hyperlink ref="S2255" r:id="Rc800a8256b5f48cf"/>
    <hyperlink ref="V2255" r:id="R775f87462dc74df1"/>
    <hyperlink ref="A2256" r:id="R5bf32115b1074511"/>
    <hyperlink ref="E2256" r:id="Rcf7e71fc98764e4d"/>
    <hyperlink ref="S2256" r:id="R0100655ff7a44dae"/>
    <hyperlink ref="V2256" r:id="Re4ecac0c581049fd"/>
    <hyperlink ref="A2257" r:id="Ra5fd83eb30724724"/>
    <hyperlink ref="E2257" r:id="R61dabf0dcb48408f"/>
    <hyperlink ref="Q2257" r:id="Ra1912a519ec54c4f"/>
    <hyperlink ref="S2257" r:id="R55c806a5bef944d6"/>
    <hyperlink ref="T2257" r:id="Reb7fdd27b8c84400"/>
    <hyperlink ref="V2257" r:id="R3f95da4286194ce6"/>
    <hyperlink ref="A2258" r:id="Ra150be3c5bdf4ff6"/>
    <hyperlink ref="E2258" r:id="R90182a1d10c94621"/>
    <hyperlink ref="S2258" r:id="R472884a9728a4d06"/>
    <hyperlink ref="V2258" r:id="Rf0f00e9e44b744d8"/>
    <hyperlink ref="A2259" r:id="R4698a290d8154698"/>
    <hyperlink ref="E2259" r:id="R771f11078f6845ae"/>
    <hyperlink ref="S2259" r:id="R0e0eedf9db7149b4"/>
    <hyperlink ref="T2259" r:id="R53c6e22233b54676"/>
    <hyperlink ref="V2259" r:id="Rb165ad85bb4d447c"/>
    <hyperlink ref="A2260" r:id="Ra26fe0f880fe4f4e"/>
    <hyperlink ref="E2260" r:id="R6e45dcb0190f4959"/>
    <hyperlink ref="S2260" r:id="R43caf5c47d0c4e82"/>
    <hyperlink ref="V2260" r:id="R989a39bd44214156"/>
    <hyperlink ref="A2261" r:id="Rf263e69e1cd146c3"/>
    <hyperlink ref="E2261" r:id="R7ff10c07b82d4ae2"/>
    <hyperlink ref="S2261" r:id="R3f3dd71cace74f0c"/>
    <hyperlink ref="V2261" r:id="R14618d1892084df2"/>
    <hyperlink ref="A2262" r:id="R5f9af6277fe346c8"/>
    <hyperlink ref="E2262" r:id="R155e95ac385b42e7"/>
    <hyperlink ref="Q2262" r:id="R4de1e893142840a7"/>
    <hyperlink ref="S2262" r:id="Redf8b74bf80a4b8e"/>
    <hyperlink ref="T2262" r:id="R87bc210c5a9a42f1"/>
    <hyperlink ref="V2262" r:id="R402aa1d0bbe94d26"/>
    <hyperlink ref="A2263" r:id="R7e824b5d8f4b4783"/>
    <hyperlink ref="E2263" r:id="R61acf0ca273a47a0"/>
    <hyperlink ref="Q2263" r:id="R1ca94392d8324f23"/>
    <hyperlink ref="S2263" r:id="R846d22b205a2426b"/>
    <hyperlink ref="T2263" r:id="Rc1a31630592f47c0"/>
    <hyperlink ref="V2263" r:id="R4ccdf9d640f949db"/>
    <hyperlink ref="A2264" r:id="Ra9d727e0aac04958"/>
    <hyperlink ref="E2264" r:id="R0af7bb080d9c4478"/>
    <hyperlink ref="S2264" r:id="R95f5f5d517714d75"/>
    <hyperlink ref="V2264" r:id="Rcf5a4266254e4ebf"/>
    <hyperlink ref="A2265" r:id="R447c6ed6828741d2"/>
    <hyperlink ref="E2265" r:id="R9bfc50c497654daa"/>
    <hyperlink ref="S2265" r:id="Re936792dfaf343bb"/>
    <hyperlink ref="T2265" r:id="Rce60886f11924eca"/>
    <hyperlink ref="V2265" r:id="R4f4e27292e3042f6"/>
    <hyperlink ref="A2266" r:id="R784d13a757cc4e56"/>
    <hyperlink ref="E2266" r:id="Rf8ea71b8726f4b2f"/>
    <hyperlink ref="S2266" r:id="R6ea5609b7b614d53"/>
    <hyperlink ref="T2266" r:id="Rd49025c1c1e246a4"/>
    <hyperlink ref="V2266" r:id="Rd8df1d5816874e45"/>
    <hyperlink ref="A2267" r:id="Re5e14baa6549406f"/>
    <hyperlink ref="E2267" r:id="R8e71247b493d4102"/>
    <hyperlink ref="S2267" r:id="R96c4d15e84754d91"/>
    <hyperlink ref="T2267" r:id="R5841759693034656"/>
    <hyperlink ref="V2267" r:id="R054629bd2c024510"/>
    <hyperlink ref="A2268" r:id="R83337ed7b770424b"/>
    <hyperlink ref="E2268" r:id="R255610c5c6534084"/>
    <hyperlink ref="S2268" r:id="R2e51b2ce937c47af"/>
    <hyperlink ref="T2268" r:id="R05cd6bbaaebf4451"/>
    <hyperlink ref="V2268" r:id="R4789cf81f96847ce"/>
    <hyperlink ref="A2269" r:id="Rc8fc1c2572da4e3a"/>
    <hyperlink ref="E2269" r:id="R0300e8bab37c4494"/>
    <hyperlink ref="S2269" r:id="R2469530347e74705"/>
    <hyperlink ref="T2269" r:id="Ra2155d72c7cc4daf"/>
    <hyperlink ref="V2269" r:id="Rb28f44b97b434d72"/>
    <hyperlink ref="A2270" r:id="R156638a749e34479"/>
    <hyperlink ref="E2270" r:id="R9bc28ea34c484287"/>
    <hyperlink ref="S2270" r:id="Rc3a02f6338db4011"/>
    <hyperlink ref="T2270" r:id="R8f7d856b7f4e432b"/>
    <hyperlink ref="V2270" r:id="R0c59bf14ce2d4355"/>
    <hyperlink ref="A2271" r:id="R72f0b6fa41ed429a"/>
    <hyperlink ref="E2271" r:id="Re2b32cbd40c34946"/>
    <hyperlink ref="S2271" r:id="R10ecb99a60884503"/>
    <hyperlink ref="T2271" r:id="R55a671abc1354600"/>
    <hyperlink ref="V2271" r:id="R1f94e1901d5a4ca4"/>
    <hyperlink ref="A2272" r:id="R8af1dcf9327f4b8b"/>
    <hyperlink ref="E2272" r:id="R7d807f11de384ebe"/>
    <hyperlink ref="S2272" r:id="R173b9f34bcff4fda"/>
    <hyperlink ref="T2272" r:id="R3f3ade90581942eb"/>
    <hyperlink ref="V2272" r:id="R1b7ebabe63224bf9"/>
    <hyperlink ref="A2273" r:id="R5a961a5ae92b43e1"/>
    <hyperlink ref="E2273" r:id="Rbd8119a8821d4b38"/>
    <hyperlink ref="S2273" r:id="Rdacc66c4fa8f4e23"/>
    <hyperlink ref="T2273" r:id="Rec7bacc9bd124ce2"/>
    <hyperlink ref="V2273" r:id="Rdcbf5cda652b41d1"/>
    <hyperlink ref="A2274" r:id="Rd05f6a6780d949dc"/>
    <hyperlink ref="E2274" r:id="Rb357558a7e9641a5"/>
    <hyperlink ref="S2274" r:id="R31ee6d1922704540"/>
    <hyperlink ref="T2274" r:id="Rfa9eaae5a693446a"/>
    <hyperlink ref="V2274" r:id="Rb459294c29f54034"/>
    <hyperlink ref="A2275" r:id="Rc8f8421957fc4736"/>
    <hyperlink ref="E2275" r:id="Rb9b0f617b3874ed8"/>
    <hyperlink ref="S2275" r:id="Rcbc94f3d1b224a92"/>
    <hyperlink ref="V2275" r:id="Rb297c6cb774f4257"/>
    <hyperlink ref="A2276" r:id="Red59f4e75e854ac2"/>
    <hyperlink ref="E2276" r:id="Rca73aac28f114f41"/>
    <hyperlink ref="Q2276" r:id="R26d67cd000d2442f"/>
    <hyperlink ref="S2276" r:id="Rf0fbd4d067434e71"/>
    <hyperlink ref="T2276" r:id="Rac18848d95544ba5"/>
    <hyperlink ref="V2276" r:id="Rda4f8fad73794dab"/>
    <hyperlink ref="A2277" r:id="R824e766116a74316"/>
    <hyperlink ref="E2277" r:id="R9aa94884506b474c"/>
    <hyperlink ref="Q2277" r:id="R633d265490184f93"/>
    <hyperlink ref="S2277" r:id="R041210df5bc447cb"/>
    <hyperlink ref="T2277" r:id="R5a3f9f4dfa00450b"/>
    <hyperlink ref="V2277" r:id="Rfd2ab0d2cdb04f30"/>
    <hyperlink ref="A2278" r:id="Rf2579e1d3a9a4c93"/>
    <hyperlink ref="E2278" r:id="Ree889a4e841d4cb0"/>
    <hyperlink ref="Q2278" r:id="R7bb1d60b76e44b45"/>
    <hyperlink ref="R2278" r:id="R920df620aeda4e86"/>
    <hyperlink ref="S2278" r:id="R48f4f75b8263415b"/>
    <hyperlink ref="T2278" r:id="R25e2b98d1864448c"/>
    <hyperlink ref="V2278" r:id="Re394b6d1ae524db7"/>
    <hyperlink ref="A2279" r:id="R6f6256053ae44006"/>
    <hyperlink ref="E2279" r:id="R86f4a90415d044a6"/>
    <hyperlink ref="Q2279" r:id="R26a1900a809e4963"/>
    <hyperlink ref="S2279" r:id="R498e6af6afe84733"/>
    <hyperlink ref="V2279" r:id="R912c1db8b1cc4f67"/>
    <hyperlink ref="A2280" r:id="Rcddc21c8c8a84718"/>
    <hyperlink ref="E2280" r:id="R67ab4318ab3c4268"/>
    <hyperlink ref="Q2280" r:id="Rd24f32c261b44da8"/>
    <hyperlink ref="S2280" r:id="Ra16afbf7fd6548be"/>
    <hyperlink ref="T2280" r:id="Rd73e3cca25c3480e"/>
    <hyperlink ref="V2280" r:id="Rbbf356d412db4335"/>
    <hyperlink ref="E2281" r:id="Rdbb677efaefa4f72"/>
    <hyperlink ref="Q2281" r:id="R55d237123a534069"/>
    <hyperlink ref="S2281" r:id="R9291a4a81e7845c7"/>
    <hyperlink ref="T2281" r:id="R830bf20e43c94de7"/>
    <hyperlink ref="V2281" r:id="Rd4cb31cc15e24289"/>
    <hyperlink ref="E2282" r:id="R4b62967d9e9d49c3"/>
    <hyperlink ref="Q2282" r:id="R0191bc15c912408b"/>
    <hyperlink ref="S2282" r:id="Ree5737c483ab4e70"/>
    <hyperlink ref="T2282" r:id="R5d9584c54fff443d"/>
    <hyperlink ref="V2282" r:id="Rfdb7843ba2b64c59"/>
    <hyperlink ref="A2283" r:id="R56db2232aa034e6c"/>
    <hyperlink ref="E2283" r:id="Rbe9000839b294765"/>
    <hyperlink ref="S2283" r:id="Rc7db3520ece744d1"/>
    <hyperlink ref="V2283" r:id="Rd45581dd0b1c4021"/>
    <hyperlink ref="A2284" r:id="R6dd817d3e3a04587"/>
    <hyperlink ref="E2284" r:id="Rdac0aea26a044800"/>
    <hyperlink ref="S2284" r:id="Rfd7f2c3edd344631"/>
    <hyperlink ref="V2284" r:id="Rec26ec6c57594b18"/>
    <hyperlink ref="A2285" r:id="R6a6fb88a138649cc"/>
    <hyperlink ref="E2285" r:id="R1f5453c88fd84b67"/>
    <hyperlink ref="S2285" r:id="R0a7f7d42a9e74ca1"/>
    <hyperlink ref="V2285" r:id="R72abb5b8add940e6"/>
    <hyperlink ref="A2286" r:id="Re0bf8e19db924b61"/>
    <hyperlink ref="E2286" r:id="R645a917672b64125"/>
    <hyperlink ref="R2286" r:id="Rb9707ddac46f4143"/>
    <hyperlink ref="S2286" r:id="Rfd4bfa0059db4ff9"/>
    <hyperlink ref="V2286" r:id="R1e5d6dd1dc974060"/>
    <hyperlink ref="A2287" r:id="Rd570b39b0a0844e8"/>
    <hyperlink ref="E2287" r:id="R2760c8d4251f4c5e"/>
    <hyperlink ref="S2287" r:id="R65ab69f314b5447a"/>
    <hyperlink ref="V2287" r:id="R0df90ec3e5c54d43"/>
    <hyperlink ref="A2288" r:id="R2635ff3fa4c54232"/>
    <hyperlink ref="E2288" r:id="R5a383cd82e3645bb"/>
    <hyperlink ref="S2288" r:id="R4fc8de32553d476c"/>
    <hyperlink ref="V2288" r:id="R649d858c92f84432"/>
    <hyperlink ref="A2289" r:id="Rcbe2864130284f2f"/>
    <hyperlink ref="E2289" r:id="R108d3183a4fa45e2"/>
    <hyperlink ref="Q2289" r:id="Ree6c8036c2de4e76"/>
    <hyperlink ref="R2289" r:id="Rb1cfa37b5fcf4649"/>
    <hyperlink ref="S2289" r:id="Rc4fdb83a206f4d56"/>
    <hyperlink ref="T2289" r:id="Re1d8ee0fd8694c9d"/>
    <hyperlink ref="V2289" r:id="Rd0c71869af514949"/>
    <hyperlink ref="A2290" r:id="R5f764f27573041c8"/>
    <hyperlink ref="E2290" r:id="Ra0158512f949490c"/>
    <hyperlink ref="Q2290" r:id="Rf95060ae0ea94e27"/>
    <hyperlink ref="R2290" r:id="Rcac594883a534f7f"/>
    <hyperlink ref="S2290" r:id="R25ae6aa8356b4a99"/>
    <hyperlink ref="T2290" r:id="R2896435fd57445bf"/>
    <hyperlink ref="V2290" r:id="Rd616832aa3bf433f"/>
    <hyperlink ref="A2291" r:id="R81b28bc1df77424d"/>
    <hyperlink ref="E2291" r:id="Rcb4151f4fa6a4d58"/>
    <hyperlink ref="S2291" r:id="R1384646f8b744918"/>
    <hyperlink ref="V2291" r:id="Rab74d7d29d2b41ca"/>
    <hyperlink ref="A2292" r:id="Red9744a87e6340b1"/>
    <hyperlink ref="E2292" r:id="Re0b6f5ff9ced43e1"/>
    <hyperlink ref="S2292" r:id="Ra340a34b638c4d04"/>
    <hyperlink ref="A2293" r:id="Rdff33173a5804d77"/>
    <hyperlink ref="E2293" r:id="R711bf09a09d14d3d"/>
    <hyperlink ref="Q2293" r:id="R057dc38c373f4c3f"/>
    <hyperlink ref="R2293" r:id="Ra24f4d05b90d4293"/>
    <hyperlink ref="S2293" r:id="Rba7e612f16a945e4"/>
    <hyperlink ref="T2293" r:id="R72ff1646714a437d"/>
    <hyperlink ref="V2293" r:id="R79a24bc1803e4bbb"/>
    <hyperlink ref="A2294" r:id="R9db775599abb4748"/>
    <hyperlink ref="E2294" r:id="Rafe2ef33a3e84bae"/>
    <hyperlink ref="Q2294" r:id="R0fc37858aaaf4b8b"/>
    <hyperlink ref="R2294" r:id="R69bca3f009d547d5"/>
    <hyperlink ref="S2294" r:id="Raec66975c9384853"/>
    <hyperlink ref="V2294" r:id="Rc98ced2b737849f0"/>
    <hyperlink ref="E2295" r:id="R09d84a6cebb24859"/>
    <hyperlink ref="Q2295" r:id="Re7c8e2423cae463e"/>
    <hyperlink ref="S2295" r:id="R1389dfc8f35f4bcc"/>
    <hyperlink ref="V2295" r:id="Rd9b83712dd0e4dfd"/>
    <hyperlink ref="A2296" r:id="Rbc982e6c3ad14143"/>
    <hyperlink ref="E2296" r:id="R9d8a352ff2bb4d87"/>
    <hyperlink ref="S2296" r:id="Rf62958076aba41bc"/>
    <hyperlink ref="V2296" r:id="R73dd420a7c094005"/>
    <hyperlink ref="A2297" r:id="R92442506df7e4b02"/>
    <hyperlink ref="E2297" r:id="R3a59691803854238"/>
    <hyperlink ref="S2297" r:id="R0240bb9658634d38"/>
    <hyperlink ref="V2297" r:id="R29ba1187a73348b8"/>
    <hyperlink ref="A2298" r:id="Rc7979ea4da924401"/>
    <hyperlink ref="E2298" r:id="Rd9c1559b781b4292"/>
    <hyperlink ref="Q2298" r:id="R1aed2cc1ee17418e"/>
    <hyperlink ref="S2298" r:id="R1496732b299a4748"/>
    <hyperlink ref="V2298" r:id="R5b14bd9bae704de4"/>
    <hyperlink ref="A2299" r:id="R568df428923f4ae1"/>
    <hyperlink ref="E2299" r:id="Ra059b5dfd1b14a65"/>
    <hyperlink ref="Q2299" r:id="Rcef4b07af2d24799"/>
    <hyperlink ref="S2299" r:id="R2db70ab5856248e1"/>
    <hyperlink ref="T2299" r:id="R2c9320dbcc454d63"/>
    <hyperlink ref="V2299" r:id="Rcfacd9ba41fe46c9"/>
    <hyperlink ref="A2300" r:id="Rce38fc1ec0734c32"/>
    <hyperlink ref="E2300" r:id="R415e2296a0f045d6"/>
    <hyperlink ref="Q2300" r:id="R6342ff4d2e6c447d"/>
    <hyperlink ref="S2300" r:id="R6bde7d9a06594604"/>
    <hyperlink ref="V2300" r:id="R40a1c1eeb5044ac8"/>
    <hyperlink ref="E2301" r:id="Reda03f8f15e64630"/>
    <hyperlink ref="A2302" r:id="Rba4305851520487a"/>
    <hyperlink ref="E2302" r:id="R87d9ccf3f8fd477d"/>
    <hyperlink ref="Q2302" r:id="R910e3e9db3b64c27"/>
    <hyperlink ref="S2302" r:id="R4cd206c4e8d1430d"/>
    <hyperlink ref="V2302" r:id="Rff154ca81eac456d"/>
    <hyperlink ref="A2303" r:id="Rd6e864e4f93d49a0"/>
    <hyperlink ref="E2303" r:id="R088aa5fc925a44bf"/>
    <hyperlink ref="Q2303" r:id="R2fcae2402aa94130"/>
    <hyperlink ref="S2303" r:id="Re7222b42364144d3"/>
    <hyperlink ref="V2303" r:id="R291ef175b1b34f9a"/>
    <hyperlink ref="A2304" r:id="R2c5b904f42ae4b74"/>
    <hyperlink ref="E2304" r:id="R449939a5f7e44ed0"/>
    <hyperlink ref="Q2304" r:id="R5ad724d57bda4478"/>
    <hyperlink ref="R2304" r:id="Ra5c01f294c064181"/>
    <hyperlink ref="S2304" r:id="Rf9bb560112b14a54"/>
    <hyperlink ref="T2304" r:id="R30f04147320341ef"/>
    <hyperlink ref="V2304" r:id="Rbfb6507977344c40"/>
    <hyperlink ref="A2305" r:id="Rb86a52e3dc5749dd"/>
    <hyperlink ref="E2305" r:id="R362690b717874aa9"/>
    <hyperlink ref="Q2305" r:id="R33255df7a2434588"/>
    <hyperlink ref="R2305" r:id="Rd14ec8ceabe64724"/>
    <hyperlink ref="S2305" r:id="R030cb37edbdd4a4c"/>
    <hyperlink ref="T2305" r:id="R7e4e649fde84449d"/>
    <hyperlink ref="V2305" r:id="R794379a116b24511"/>
    <hyperlink ref="A2306" r:id="R7594e673483e40aa"/>
    <hyperlink ref="E2306" r:id="R8022a0d6f8624c23"/>
    <hyperlink ref="Q2306" r:id="R0d44bfcb81924464"/>
    <hyperlink ref="R2306" r:id="R3213ae4aaf224a38"/>
    <hyperlink ref="S2306" r:id="Rf03ab447398140c9"/>
    <hyperlink ref="T2306" r:id="R4cd7b3eef3fa418f"/>
    <hyperlink ref="V2306" r:id="R6537187fdc7d4708"/>
    <hyperlink ref="A2307" r:id="R03936e350acf4d1d"/>
    <hyperlink ref="E2307" r:id="Rc81779763a5942ce"/>
    <hyperlink ref="Q2307" r:id="R75c5a702a8614cd6"/>
    <hyperlink ref="S2307" r:id="Rbd3f7e8ed4cc48dd"/>
    <hyperlink ref="T2307" r:id="Rbdbd795f5bef43ba"/>
    <hyperlink ref="V2307" r:id="R1c67c9069c3f4843"/>
    <hyperlink ref="A2308" r:id="R012875ff33584b21"/>
    <hyperlink ref="E2308" r:id="Rff9827cc5b81450c"/>
    <hyperlink ref="Q2308" r:id="R3e9706f5663242de"/>
    <hyperlink ref="S2308" r:id="Racca9303b6c0490d"/>
    <hyperlink ref="T2308" r:id="R52eeccec38924a33"/>
    <hyperlink ref="V2308" r:id="R6f68416208074415"/>
    <hyperlink ref="A2309" r:id="R186b8a16d9d34582"/>
    <hyperlink ref="E2309" r:id="R92cceab66cb84961"/>
    <hyperlink ref="Q2309" r:id="Rbd4843bea37147ee"/>
    <hyperlink ref="S2309" r:id="Rec2baf557a794463"/>
    <hyperlink ref="T2309" r:id="Rdc9a15838263489a"/>
    <hyperlink ref="V2309" r:id="R242e49120dd94193"/>
    <hyperlink ref="A2310" r:id="R8572acc41f6047e1"/>
    <hyperlink ref="E2310" r:id="Rd56a96d1ce3241ef"/>
    <hyperlink ref="S2310" r:id="R7e7820601a664bee"/>
    <hyperlink ref="A2311" r:id="Ra2bb4be68db64912"/>
    <hyperlink ref="E2311" r:id="R8384e2d8713c4f0a"/>
    <hyperlink ref="Q2311" r:id="Rbce0823413044fa8"/>
    <hyperlink ref="R2311" r:id="Re1b5e88083b74a43"/>
    <hyperlink ref="S2311" r:id="Redd708ee231f4a92"/>
    <hyperlink ref="T2311" r:id="R8348c117b8be452c"/>
    <hyperlink ref="A2312" r:id="Rf27602e2886947f9"/>
    <hyperlink ref="E2312" r:id="Ra767186e96d54574"/>
    <hyperlink ref="S2312" r:id="R20482110e6d048c5"/>
    <hyperlink ref="A2313" r:id="R5b2cf14676e54c75"/>
    <hyperlink ref="E2313" r:id="R9f84cb4b8d414d5a"/>
    <hyperlink ref="Q2313" r:id="Rb301e8d64df447c4"/>
    <hyperlink ref="S2313" r:id="R6ae5425696e04b2b"/>
    <hyperlink ref="T2313" r:id="R0438b92ec5994674"/>
    <hyperlink ref="V2313" r:id="R14f0cb4d174448cd"/>
    <hyperlink ref="A2314" r:id="R3c210d57e6754968"/>
    <hyperlink ref="E2314" r:id="Ra3584b4f78ad48f1"/>
    <hyperlink ref="S2314" r:id="R0f79932bfbb4431b"/>
    <hyperlink ref="V2314" r:id="R4b9d4b4532dd4319"/>
    <hyperlink ref="A2315" r:id="R0e989e5943f144b2"/>
    <hyperlink ref="E2315" r:id="R8c385282ec064393"/>
    <hyperlink ref="Q2315" r:id="Re8a20b21cdc246c5"/>
    <hyperlink ref="S2315" r:id="R83deaf53f8264fcf"/>
    <hyperlink ref="T2315" r:id="R3d71d99976b946b7"/>
    <hyperlink ref="V2315" r:id="Rb2d7eb14bd6a4482"/>
    <hyperlink ref="A2316" r:id="R90b9e6e5a73a4c43"/>
    <hyperlink ref="E2316" r:id="R6342b2cca8924242"/>
    <hyperlink ref="Q2316" r:id="R042e75a823ef4179"/>
    <hyperlink ref="S2316" r:id="Rf50cf6eccbec4aa7"/>
    <hyperlink ref="T2316" r:id="R6b8dc29f9ec04e45"/>
    <hyperlink ref="V2316" r:id="R66c2f31e57384b41"/>
    <hyperlink ref="A2317" r:id="R0f5aa59ed2d84334"/>
    <hyperlink ref="E2317" r:id="R49d81589792f4924"/>
    <hyperlink ref="Q2317" r:id="R119c0fb5bb1f49eb"/>
    <hyperlink ref="S2317" r:id="Ra7cf496edf4c495b"/>
    <hyperlink ref="T2317" r:id="Rd7b8d050a8a945de"/>
    <hyperlink ref="V2317" r:id="R245d0db106cb4298"/>
    <hyperlink ref="A2318" r:id="Re4b2be6c93b64866"/>
    <hyperlink ref="E2318" r:id="R37d02ad1ff294a83"/>
    <hyperlink ref="Q2318" r:id="R5f5c1b4036364179"/>
    <hyperlink ref="S2318" r:id="R3164b56d38d84e6f"/>
    <hyperlink ref="T2318" r:id="R77d3f247424e41f5"/>
    <hyperlink ref="V2318" r:id="Ra3d58af0e5db4e48"/>
    <hyperlink ref="A2319" r:id="R821d127f391c4f8e"/>
    <hyperlink ref="E2319" r:id="R65c22ee97a5d43a3"/>
    <hyperlink ref="Q2319" r:id="Rfebacac5599e4016"/>
    <hyperlink ref="S2319" r:id="R9685a70f344746af"/>
    <hyperlink ref="T2319" r:id="Rd2fea9bfbbeb4ac5"/>
    <hyperlink ref="V2319" r:id="R83df3ea019d840e2"/>
    <hyperlink ref="A2320" r:id="R3c5473da2b4442aa"/>
    <hyperlink ref="E2320" r:id="R25c94df39e3e45bb"/>
    <hyperlink ref="Q2320" r:id="R17a34572f0b94373"/>
    <hyperlink ref="S2320" r:id="R452f8657fe7f4f90"/>
    <hyperlink ref="T2320" r:id="Rb0bd5b6799ac472d"/>
    <hyperlink ref="V2320" r:id="R24e1bac82a66406a"/>
    <hyperlink ref="E2321" r:id="R895ed9ddbb324d38"/>
    <hyperlink ref="Q2321" r:id="R68078bfa7eac4635"/>
    <hyperlink ref="S2321" r:id="R3c1cc4c184f04de0"/>
    <hyperlink ref="T2321" r:id="R0c0b6ba1f04f4dbb"/>
    <hyperlink ref="V2321" r:id="R9fbc9dfd1b93439f"/>
    <hyperlink ref="A2322" r:id="R1b91ef9a25ae4e57"/>
    <hyperlink ref="E2322" r:id="Rf9a0e68cfadb4ecf"/>
    <hyperlink ref="S2322" r:id="R73bd81953cab4eb9"/>
    <hyperlink ref="T2322" r:id="R58d336b9a85a49e8"/>
    <hyperlink ref="V2322" r:id="R3dd3e5234b9148b7"/>
    <hyperlink ref="A2323" r:id="R8585a5fd50a346ac"/>
    <hyperlink ref="E2323" r:id="R54f8be2ac48645e7"/>
    <hyperlink ref="Q2323" r:id="R98209dfc74724661"/>
    <hyperlink ref="R2323" r:id="Rda5c2ef1f4f44cd7"/>
    <hyperlink ref="S2323" r:id="R4b42229365c44f05"/>
    <hyperlink ref="T2323" r:id="Rfcc8785c35374cbf"/>
    <hyperlink ref="V2323" r:id="R430fc11f323c436a"/>
    <hyperlink ref="A2324" r:id="Rbf384dc5bf144676"/>
    <hyperlink ref="E2324" r:id="R401c8e4544554243"/>
    <hyperlink ref="Q2324" r:id="R97f2d63737424474"/>
    <hyperlink ref="R2324" r:id="R7c1df0a924c94f80"/>
    <hyperlink ref="S2324" r:id="R635bbef9e4994f8c"/>
    <hyperlink ref="T2324" r:id="Rd197521a385e4863"/>
    <hyperlink ref="V2324" r:id="R3b5e663107dd4fea"/>
    <hyperlink ref="A2325" r:id="Rbf47402a103447d8"/>
    <hyperlink ref="E2325" r:id="Rd8d5354c83414950"/>
    <hyperlink ref="Q2325" r:id="R92a57d14de5b429b"/>
    <hyperlink ref="S2325" r:id="R2dcd8a82265c45e5"/>
    <hyperlink ref="T2325" r:id="R1863c51f131346be"/>
    <hyperlink ref="V2325" r:id="Ra0e6730236d24332"/>
    <hyperlink ref="A2326" r:id="R903cdd034c89413b"/>
    <hyperlink ref="E2326" r:id="Re51079fb2c574bc4"/>
    <hyperlink ref="S2326" r:id="Rcc240815b1334206"/>
    <hyperlink ref="V2326" r:id="R9cb74feb3b3f4f33"/>
    <hyperlink ref="A2327" r:id="R662185bdf5f5496f"/>
    <hyperlink ref="E2327" r:id="Re8fb036da8cf4a8b"/>
    <hyperlink ref="Q2327" r:id="R1621d7a8489a4e21"/>
    <hyperlink ref="S2327" r:id="R4f0b6cd6f86541e0"/>
    <hyperlink ref="T2327" r:id="R67cca850a9f74906"/>
    <hyperlink ref="V2327" r:id="Rb9517cdffeb946fc"/>
    <hyperlink ref="A2328" r:id="Ra0311f872e8d45c7"/>
    <hyperlink ref="E2328" r:id="R38c912f4e9fe436b"/>
    <hyperlink ref="Q2328" r:id="R9f763e25947648cb"/>
    <hyperlink ref="S2328" r:id="Rb560813f7c5a45e4"/>
    <hyperlink ref="T2328" r:id="Rdb3a05acae30452a"/>
    <hyperlink ref="V2328" r:id="R5a8f3d3edab04068"/>
    <hyperlink ref="A2329" r:id="R8744d667439b4d25"/>
    <hyperlink ref="E2329" r:id="Rdc1b1f37aefe48b3"/>
    <hyperlink ref="Q2329" r:id="Rd9660a7a4f504361"/>
    <hyperlink ref="S2329" r:id="R5935e5006832443a"/>
    <hyperlink ref="T2329" r:id="Rb44c02ab685b44ca"/>
    <hyperlink ref="V2329" r:id="R9026199c2f804b11"/>
    <hyperlink ref="A2330" r:id="Rd28d5cc7013a46d3"/>
    <hyperlink ref="E2330" r:id="R2571bb00eab945d7"/>
    <hyperlink ref="Q2330" r:id="R2d58479766864b34"/>
    <hyperlink ref="R2330" r:id="R061eb6c61b804b12"/>
    <hyperlink ref="S2330" r:id="R25bc79df0e8749ad"/>
    <hyperlink ref="T2330" r:id="Ra980d7dce06e4728"/>
    <hyperlink ref="V2330" r:id="Rac965480218c4b57"/>
    <hyperlink ref="A2331" r:id="Ra49013fb0b804b2c"/>
    <hyperlink ref="E2331" r:id="Ra20fa8e8cf594b05"/>
    <hyperlink ref="Q2331" r:id="R0966f4f33cdb4235"/>
    <hyperlink ref="R2331" r:id="Ref69591451544282"/>
    <hyperlink ref="S2331" r:id="R5f95e60dd3ef496f"/>
    <hyperlink ref="T2331" r:id="R9b2a8232bcf24e01"/>
    <hyperlink ref="V2331" r:id="R509d39065b43439e"/>
    <hyperlink ref="A2332" r:id="Rf5b78bdff30c4c70"/>
    <hyperlink ref="E2332" r:id="Rb7c36cc730a04d80"/>
    <hyperlink ref="R2332" r:id="R8d1455c6c7444514"/>
    <hyperlink ref="S2332" r:id="R2099cb0e0e1d4fc2"/>
    <hyperlink ref="T2332" r:id="R028b1f31ab42463d"/>
    <hyperlink ref="V2332" r:id="R606d1aef0c7148d9"/>
    <hyperlink ref="A2333" r:id="R4e7977436cae4f23"/>
    <hyperlink ref="E2333" r:id="R4211a9bfea3740ba"/>
    <hyperlink ref="S2333" r:id="R20793f1889e6466e"/>
    <hyperlink ref="V2333" r:id="Read20b6fb4fa47f4"/>
    <hyperlink ref="A2334" r:id="R81b38226bafd4923"/>
    <hyperlink ref="E2334" r:id="Rccdff9ee49b24ec9"/>
    <hyperlink ref="Q2334" r:id="R7cc50acbac424c92"/>
    <hyperlink ref="S2334" r:id="R5dce2c0a22d8440c"/>
    <hyperlink ref="T2334" r:id="Ra1a7b80c8c5349ab"/>
    <hyperlink ref="V2334" r:id="Rff1cf2c8c2624182"/>
    <hyperlink ref="A2335" r:id="R7f67d495a39e4b8c"/>
    <hyperlink ref="E2335" r:id="Re998298fe1654b25"/>
    <hyperlink ref="Q2335" r:id="Rcdf4e8859f064a2b"/>
    <hyperlink ref="S2335" r:id="R2f6d6023c06241ea"/>
    <hyperlink ref="T2335" r:id="R33bd21f871bb4651"/>
    <hyperlink ref="E2336" r:id="R10d090001c6f4738"/>
    <hyperlink ref="S2336" r:id="R01aca9a4d3044913"/>
    <hyperlink ref="V2336" r:id="R25886246afff43d8"/>
    <hyperlink ref="A2337" r:id="R89ff26342b3b4280"/>
    <hyperlink ref="E2337" r:id="Re17ff58986844f71"/>
    <hyperlink ref="S2337" r:id="R37cc3795ecbb40b8"/>
    <hyperlink ref="T2337" r:id="R9483cc5480194726"/>
    <hyperlink ref="V2337" r:id="Rd21353f66f884137"/>
    <hyperlink ref="A2338" r:id="R610fbc3bc4fe489c"/>
    <hyperlink ref="E2338" r:id="R6b9ff7bb57034715"/>
    <hyperlink ref="Q2338" r:id="R88095cd8de424bee"/>
    <hyperlink ref="S2338" r:id="R898396d9a4044df2"/>
    <hyperlink ref="T2338" r:id="R02d5575d4b804332"/>
    <hyperlink ref="V2338" r:id="R10309ed1cf13498c"/>
    <hyperlink ref="A2339" r:id="R435f9f4049cd43a4"/>
    <hyperlink ref="E2339" r:id="Rc9a84381d8f14884"/>
    <hyperlink ref="Q2339" r:id="Rf10dd4da912e4842"/>
    <hyperlink ref="S2339" r:id="R29ec9ebdf237415b"/>
    <hyperlink ref="T2339" r:id="Rfa3813be80a24194"/>
    <hyperlink ref="V2339" r:id="Rc8e8584804054769"/>
    <hyperlink ref="A2340" r:id="Rc5a730176d1044e4"/>
    <hyperlink ref="E2340" r:id="Rd8414c0a0fae407e"/>
    <hyperlink ref="Q2340" r:id="Rf1e9b21106794d53"/>
    <hyperlink ref="S2340" r:id="R6cce40e333e147dd"/>
    <hyperlink ref="T2340" r:id="R73e962c3d147445d"/>
    <hyperlink ref="V2340" r:id="Rf8aec39ee98248eb"/>
    <hyperlink ref="A2341" r:id="R67822bd445dd447a"/>
    <hyperlink ref="E2341" r:id="R1285c43603f74204"/>
    <hyperlink ref="Q2341" r:id="R8aad2aea40a2478c"/>
    <hyperlink ref="S2341" r:id="R59ce4d655bfb401e"/>
    <hyperlink ref="T2341" r:id="Rda959a5e62534d81"/>
    <hyperlink ref="V2341" r:id="R099b1b48c5d24247"/>
    <hyperlink ref="A2342" r:id="R109254ecd66c4517"/>
    <hyperlink ref="E2342" r:id="Rbf08738ef21244f2"/>
    <hyperlink ref="S2342" r:id="R61d334a879984dde"/>
    <hyperlink ref="V2342" r:id="Rcc0359c785db4f13"/>
    <hyperlink ref="A2343" r:id="Ra157241ea1404de7"/>
    <hyperlink ref="E2343" r:id="R151f426e30c04f7e"/>
    <hyperlink ref="Q2343" r:id="R30476628f9354ea8"/>
    <hyperlink ref="S2343" r:id="Rcbdfa50cd277452b"/>
    <hyperlink ref="T2343" r:id="Rec9f974e53d4460d"/>
    <hyperlink ref="V2343" r:id="Ra1accad1e2eb4f58"/>
    <hyperlink ref="A2344" r:id="R69ac8aca24274a7f"/>
    <hyperlink ref="E2344" r:id="R36e63b973a304097"/>
    <hyperlink ref="Q2344" r:id="Ref79b8641cc2460c"/>
    <hyperlink ref="S2344" r:id="R7ce9e65cd5974a67"/>
    <hyperlink ref="T2344" r:id="Rd9e1099a7c804438"/>
    <hyperlink ref="V2344" r:id="R62f977c38b8343f6"/>
    <hyperlink ref="A2345" r:id="R581443aec8b04fe7"/>
    <hyperlink ref="E2345" r:id="R8095beee9a604daa"/>
    <hyperlink ref="Q2345" r:id="Rf2cb208f284a4141"/>
    <hyperlink ref="S2345" r:id="R48855678f3364af2"/>
    <hyperlink ref="A2346" r:id="Rbe94ad2b0e824c7f"/>
    <hyperlink ref="E2346" r:id="R414dca88b94249d1"/>
    <hyperlink ref="Q2346" r:id="R0c136fc3510a488b"/>
    <hyperlink ref="S2346" r:id="Rdef08048ccd1446a"/>
    <hyperlink ref="T2346" r:id="R78f1663b94784238"/>
    <hyperlink ref="V2346" r:id="Ra60e7225e66e426e"/>
    <hyperlink ref="A2347" r:id="Rbca4f6df9d7d423f"/>
    <hyperlink ref="E2347" r:id="R934c617bb3194315"/>
    <hyperlink ref="Q2347" r:id="R004aec2fa4a54d8c"/>
    <hyperlink ref="S2347" r:id="R2b101551f3424ab6"/>
    <hyperlink ref="T2347" r:id="Re4052dfae2634418"/>
    <hyperlink ref="V2347" r:id="R8f26ec5dd9a44a53"/>
    <hyperlink ref="A2348" r:id="R6042020b58be48ce"/>
    <hyperlink ref="E2348" r:id="Raef74555ee5d4f5e"/>
    <hyperlink ref="Q2348" r:id="R06af024cdabb4512"/>
    <hyperlink ref="S2348" r:id="R80e68b6b3af1407b"/>
    <hyperlink ref="T2348" r:id="Rcec416db03874d8b"/>
    <hyperlink ref="V2348" r:id="R54ba30338153488a"/>
    <hyperlink ref="A2349" r:id="Rf81e9b5b3773410f"/>
    <hyperlink ref="E2349" r:id="R9192f5d12ed04fbc"/>
    <hyperlink ref="Q2349" r:id="Rfc4e6b4dd6c1499e"/>
    <hyperlink ref="S2349" r:id="Rd7cf8234ca184972"/>
    <hyperlink ref="T2349" r:id="R56daa476f3934353"/>
    <hyperlink ref="V2349" r:id="R8db7859eee504336"/>
    <hyperlink ref="A2350" r:id="R455fe5f4eaf4482a"/>
    <hyperlink ref="E2350" r:id="R8213814f5676438a"/>
    <hyperlink ref="Q2350" r:id="R42c1af909a9647a1"/>
    <hyperlink ref="S2350" r:id="R7bb70b34d88d40c6"/>
    <hyperlink ref="T2350" r:id="Rbb698098e2884580"/>
    <hyperlink ref="V2350" r:id="R399d4eb201cd4775"/>
    <hyperlink ref="A2351" r:id="Ra8d38da7058f4efb"/>
    <hyperlink ref="E2351" r:id="R44672745356c4066"/>
    <hyperlink ref="Q2351" r:id="Rd932d9d68d5f42e7"/>
    <hyperlink ref="S2351" r:id="R1660d8a0f50244db"/>
    <hyperlink ref="T2351" r:id="R1398848078a94231"/>
    <hyperlink ref="V2351" r:id="R01eca44c154442dc"/>
    <hyperlink ref="A2352" r:id="Rcef9fb2ca9b94dc1"/>
    <hyperlink ref="E2352" r:id="Rba5b9b26a4764edc"/>
    <hyperlink ref="Q2352" r:id="R1e6a0239599c4f25"/>
    <hyperlink ref="S2352" r:id="R55baa571814d46eb"/>
    <hyperlink ref="T2352" r:id="R50294284b4834cf9"/>
    <hyperlink ref="V2352" r:id="R212b4103c3c24dd3"/>
    <hyperlink ref="A2353" r:id="R8969c366ceb84098"/>
    <hyperlink ref="E2353" r:id="Rcb61ac595e9e44a3"/>
    <hyperlink ref="Q2353" r:id="Recc3fda4b525419b"/>
    <hyperlink ref="S2353" r:id="Rf1ebb66a8a134deb"/>
    <hyperlink ref="T2353" r:id="R45b7c2d085414ea2"/>
    <hyperlink ref="A2354" r:id="R49dfd3580a584f78"/>
    <hyperlink ref="E2354" r:id="R8cdaeeb0551d440d"/>
    <hyperlink ref="Q2354" r:id="R90ee82241ccb4798"/>
    <hyperlink ref="S2354" r:id="R4a722313b482487b"/>
    <hyperlink ref="T2354" r:id="R28ded59e066c47a4"/>
    <hyperlink ref="A2355" r:id="Rebb0aeb6c6e14805"/>
    <hyperlink ref="E2355" r:id="R9e834888a026438c"/>
    <hyperlink ref="Q2355" r:id="R923d7c4d128f4a8d"/>
    <hyperlink ref="R2355" r:id="R9bd4cd09141e4061"/>
    <hyperlink ref="S2355" r:id="R71b3ac56097b4534"/>
    <hyperlink ref="A2356" r:id="Rb5221878f9794427"/>
    <hyperlink ref="E2356" r:id="R689cbc69dba94fc0"/>
    <hyperlink ref="Q2356" r:id="Rc61e45ee3fd343dc"/>
    <hyperlink ref="R2356" r:id="Rf864f57cde79463f"/>
    <hyperlink ref="S2356" r:id="R977f33a45c2545d1"/>
    <hyperlink ref="T2356" r:id="R2068698eba2f4c17"/>
    <hyperlink ref="V2356" r:id="R63f60812925d4a0f"/>
    <hyperlink ref="A2357" r:id="R9d6fe328f3834179"/>
    <hyperlink ref="E2357" r:id="Re6a571517c444c3d"/>
    <hyperlink ref="S2357" r:id="R8241ae8f41cb40ba"/>
    <hyperlink ref="V2357" r:id="R70f3bfc48c9e46e5"/>
    <hyperlink ref="A2358" r:id="R0261d4889a7343a0"/>
    <hyperlink ref="E2358" r:id="R1afa5db9a32b4d42"/>
    <hyperlink ref="S2358" r:id="R3dd3ec3c2dad4f37"/>
    <hyperlink ref="T2358" r:id="R50345b0cf01f4b94"/>
    <hyperlink ref="V2358" r:id="Raca4fc49e016458c"/>
    <hyperlink ref="A2359" r:id="Red86d943bca84217"/>
    <hyperlink ref="E2359" r:id="Re66a170cd60b4c7a"/>
    <hyperlink ref="Q2359" r:id="Racbfce65ed0b4253"/>
    <hyperlink ref="R2359" r:id="R0a735c416e414bce"/>
    <hyperlink ref="S2359" r:id="R80ab48f651e14480"/>
    <hyperlink ref="T2359" r:id="R860f4b95c66c43c3"/>
    <hyperlink ref="V2359" r:id="R920473e0fff34a97"/>
    <hyperlink ref="A2360" r:id="Rf8dff77e3ee54b14"/>
    <hyperlink ref="E2360" r:id="Raf53d538d95e4a3d"/>
    <hyperlink ref="Q2360" r:id="Rf755a00fcd024209"/>
    <hyperlink ref="S2360" r:id="R3b6853f7a7e74589"/>
    <hyperlink ref="T2360" r:id="Raf89ab6ad0c549fb"/>
    <hyperlink ref="V2360" r:id="Rfba50b7713624dbe"/>
    <hyperlink ref="A2361" r:id="Rda867901d6734134"/>
    <hyperlink ref="E2361" r:id="Rfc6f9c72f8f741ed"/>
    <hyperlink ref="Q2361" r:id="R394cd2309329440b"/>
    <hyperlink ref="S2361" r:id="R2f2c45809f3c42d1"/>
    <hyperlink ref="T2361" r:id="Rdd113c0ebf18444d"/>
    <hyperlink ref="A2362" r:id="R65f6ba315e5c41c0"/>
    <hyperlink ref="E2362" r:id="Re34479d67f2b4c6b"/>
    <hyperlink ref="Q2362" r:id="R55aee3ceee884744"/>
    <hyperlink ref="S2362" r:id="Re5da585c93994221"/>
    <hyperlink ref="T2362" r:id="R70eeb30f1d484cb9"/>
    <hyperlink ref="V2362" r:id="Rb40832cf91554c47"/>
    <hyperlink ref="A2363" r:id="Rdacf17e77c5c46b2"/>
    <hyperlink ref="E2363" r:id="R34a8dbb15bb149ab"/>
    <hyperlink ref="S2363" r:id="R088ccc8be1bc466e"/>
    <hyperlink ref="V2363" r:id="Ra97ba5fe7b3b4d4a"/>
    <hyperlink ref="A2364" r:id="R100a9d2574ea4fc0"/>
    <hyperlink ref="E2364" r:id="R0aa5bcf9f38b486c"/>
    <hyperlink ref="S2364" r:id="R0863c9ca481348e9"/>
    <hyperlink ref="V2364" r:id="R008cf81c0ae04a0b"/>
    <hyperlink ref="A2365" r:id="Rf3b1f0bf1a944c52"/>
    <hyperlink ref="E2365" r:id="R61889d11a61c408e"/>
    <hyperlink ref="S2365" r:id="Ra8f435eafda04c50"/>
    <hyperlink ref="V2365" r:id="Re64f6dae112a4593"/>
    <hyperlink ref="A2366" r:id="R8bde772fba4543ea"/>
    <hyperlink ref="E2366" r:id="R0ca7fb0eacd748c5"/>
    <hyperlink ref="S2366" r:id="Rb9024d5fbaeb4c3c"/>
    <hyperlink ref="V2366" r:id="Rd09e17ee1e3945ad"/>
    <hyperlink ref="A2367" r:id="R26cb13d968a44ac6"/>
    <hyperlink ref="E2367" r:id="R46d980ac89ca41e7"/>
    <hyperlink ref="R2367" r:id="R397ed62b560d4d3c"/>
    <hyperlink ref="S2367" r:id="R00e4fa7eca964408"/>
    <hyperlink ref="T2367" r:id="Re2394f23b1fd409a"/>
    <hyperlink ref="V2367" r:id="R6ebe09fe84dd464e"/>
    <hyperlink ref="A2368" r:id="R423cb617006e45e4"/>
    <hyperlink ref="E2368" r:id="R122f9b3d208e4a49"/>
    <hyperlink ref="Q2368" r:id="Ra43c367afe9b4ba7"/>
    <hyperlink ref="R2368" r:id="R507ae8da427745d3"/>
    <hyperlink ref="S2368" r:id="Rb5861f3c4fec46d9"/>
    <hyperlink ref="T2368" r:id="R1fb53b1a78c94d20"/>
    <hyperlink ref="V2368" r:id="R721d797d37454a90"/>
    <hyperlink ref="A2369" r:id="R5bda5a2bf9ec48c9"/>
    <hyperlink ref="E2369" r:id="Rd5c52b9c507b43e9"/>
    <hyperlink ref="Q2369" r:id="R209d831f49ab4003"/>
    <hyperlink ref="R2369" r:id="R60f3d98b97ea4684"/>
    <hyperlink ref="S2369" r:id="Rc46a0726cf274df6"/>
    <hyperlink ref="T2369" r:id="Rcded6b5534bf4a2a"/>
    <hyperlink ref="V2369" r:id="Rdbc32ff5a43e42a8"/>
    <hyperlink ref="A2370" r:id="R2ede363eeaba4549"/>
    <hyperlink ref="E2370" r:id="Re3fa993b38d04eff"/>
    <hyperlink ref="Q2370" r:id="R83867a818d7f447e"/>
    <hyperlink ref="R2370" r:id="R076fa2fe479d47c8"/>
    <hyperlink ref="S2370" r:id="Rdbf1af5dabf14dc6"/>
    <hyperlink ref="T2370" r:id="R48a4d12fdf234fad"/>
    <hyperlink ref="V2370" r:id="Raa2a5c145d6a458d"/>
    <hyperlink ref="A2371" r:id="Rdfd63ab4293e4bbd"/>
    <hyperlink ref="E2371" r:id="R06ce2322aded4924"/>
    <hyperlink ref="Q2371" r:id="R17ac0a6a7eac4a78"/>
    <hyperlink ref="R2371" r:id="R40362a15a738486a"/>
    <hyperlink ref="S2371" r:id="R60bc530f3f1d4170"/>
    <hyperlink ref="T2371" r:id="R1a13f733883547d3"/>
    <hyperlink ref="V2371" r:id="R73e75199a41d4009"/>
    <hyperlink ref="A2372" r:id="R925ed62cb2704e97"/>
    <hyperlink ref="E2372" r:id="R826f23d5fe274412"/>
    <hyperlink ref="Q2372" r:id="R8cc5edca90054693"/>
    <hyperlink ref="S2372" r:id="Rb5e9bd186b2c46fa"/>
    <hyperlink ref="T2372" r:id="Rc7611dcb4df54b5c"/>
    <hyperlink ref="V2372" r:id="R6d904ab2e2044953"/>
    <hyperlink ref="A2373" r:id="R964a10fa21324f6d"/>
    <hyperlink ref="E2373" r:id="Rfa5a64a1afc4436f"/>
    <hyperlink ref="Q2373" r:id="Rb6803f32e9154b6a"/>
    <hyperlink ref="R2373" r:id="R6b86efd335c845ac"/>
    <hyperlink ref="S2373" r:id="R070f050cf3524c58"/>
    <hyperlink ref="T2373" r:id="Ree1c5ce207b34425"/>
    <hyperlink ref="V2373" r:id="R19a7221d86374210"/>
    <hyperlink ref="A2374" r:id="Rbe603cd592e6420c"/>
    <hyperlink ref="E2374" r:id="R3106221c932c4a30"/>
    <hyperlink ref="Q2374" r:id="R420cb5926ec943b7"/>
    <hyperlink ref="R2374" r:id="R69e2d3eab6d5437b"/>
    <hyperlink ref="S2374" r:id="Rf88953e4184b4ce9"/>
    <hyperlink ref="T2374" r:id="Rc8fd8975ef2a4c75"/>
    <hyperlink ref="V2374" r:id="R693c3bd90f5f4c7e"/>
    <hyperlink ref="A2375" r:id="Rdbcca98f9cce4e54"/>
    <hyperlink ref="E2375" r:id="R233176a0cf874a38"/>
    <hyperlink ref="Q2375" r:id="R6e48dda3f4304640"/>
    <hyperlink ref="R2375" r:id="R76a7e46745e3440c"/>
    <hyperlink ref="S2375" r:id="Raf5b441a26f24224"/>
    <hyperlink ref="T2375" r:id="R2e1c5044682c4c5b"/>
    <hyperlink ref="V2375" r:id="R0f060c9806064691"/>
    <hyperlink ref="A2376" r:id="R7db0c69a07804ef6"/>
    <hyperlink ref="E2376" r:id="R410b3f13526b4c33"/>
    <hyperlink ref="Q2376" r:id="R5fd75047b79643c6"/>
    <hyperlink ref="R2376" r:id="Rf705d2aa42dc4e87"/>
    <hyperlink ref="S2376" r:id="R85f560d8a4944c31"/>
    <hyperlink ref="T2376" r:id="Rf672b239a6784bb0"/>
    <hyperlink ref="V2376" r:id="R250b2d105b3946de"/>
    <hyperlink ref="A2377" r:id="Rd69732f6c41c4635"/>
    <hyperlink ref="E2377" r:id="Rdd93efc543454726"/>
    <hyperlink ref="Q2377" r:id="Raf2a12af4daf44eb"/>
    <hyperlink ref="S2377" r:id="Rf6dde171f3da4c1e"/>
    <hyperlink ref="V2377" r:id="R09f81e2d8cd045da"/>
    <hyperlink ref="A2378" r:id="R601a665257f44495"/>
    <hyperlink ref="E2378" r:id="R4f3b95cee23a457c"/>
    <hyperlink ref="S2378" r:id="Rc127a9d8aa584bca"/>
    <hyperlink ref="V2378" r:id="Rc2d8abe696a04a67"/>
    <hyperlink ref="A2379" r:id="R81a384d6170c4818"/>
    <hyperlink ref="E2379" r:id="Rc25d78faa51b44c4"/>
    <hyperlink ref="Q2379" r:id="R8dc0c90adda24615"/>
    <hyperlink ref="S2379" r:id="R41aeb04a97484008"/>
    <hyperlink ref="T2379" r:id="R88eab8709b354d1e"/>
    <hyperlink ref="V2379" r:id="Rf2d758318fbc4d04"/>
    <hyperlink ref="A2380" r:id="Rf6bafb8eac0044f8"/>
    <hyperlink ref="E2380" r:id="R74d5943893014f92"/>
    <hyperlink ref="Q2380" r:id="R4eb204962cab4bb6"/>
    <hyperlink ref="S2380" r:id="Rcaeb87eb6d6149fb"/>
    <hyperlink ref="V2380" r:id="R7a1fc07794784ed4"/>
    <hyperlink ref="A2381" r:id="R9799e87c7ce94f19"/>
    <hyperlink ref="E2381" r:id="R11b0d699b4e04a84"/>
    <hyperlink ref="Q2381" r:id="R734a64be88fd4275"/>
    <hyperlink ref="R2381" r:id="R7204521527e54ead"/>
    <hyperlink ref="S2381" r:id="R8c0144671c3a4420"/>
    <hyperlink ref="T2381" r:id="Re7173c558674473f"/>
    <hyperlink ref="A2382" r:id="R5303c799ab77414b"/>
    <hyperlink ref="E2382" r:id="Rd9a87c050cca4109"/>
    <hyperlink ref="Q2382" r:id="R37d64800183a441d"/>
    <hyperlink ref="S2382" r:id="Rcf4a9c9be9f34f00"/>
    <hyperlink ref="T2382" r:id="R2ead3cbe0813445a"/>
    <hyperlink ref="A2383" r:id="Ree9f492f52b94108"/>
    <hyperlink ref="E2383" r:id="R32c6fd39fcf646d2"/>
    <hyperlink ref="Q2383" r:id="Rc452d4b1dea54fb5"/>
    <hyperlink ref="S2383" r:id="Reb652107f444471c"/>
    <hyperlink ref="V2383" r:id="R84bd010af3a642cf"/>
    <hyperlink ref="A2384" r:id="R751db25c67bd48a2"/>
    <hyperlink ref="E2384" r:id="Rda7972ac51334dc7"/>
    <hyperlink ref="Q2384" r:id="R4eaa29fc5797464b"/>
    <hyperlink ref="S2384" r:id="Rbea246d258f14c5e"/>
    <hyperlink ref="T2384" r:id="R3dbf77c7e5104a18"/>
    <hyperlink ref="V2384" r:id="Re3db58b87b6d4a33"/>
    <hyperlink ref="A2385" r:id="R82b3d5a496e445db"/>
    <hyperlink ref="E2385" r:id="R2ca57e4e14f84649"/>
    <hyperlink ref="S2385" r:id="Rb831ff0cc3a34a2c"/>
    <hyperlink ref="V2385" r:id="Rb3438a058d124c11"/>
    <hyperlink ref="A2386" r:id="R0038953214574bc9"/>
    <hyperlink ref="E2386" r:id="R0236d193e23d4625"/>
    <hyperlink ref="Q2386" r:id="Rbd6b4246da3a4509"/>
    <hyperlink ref="R2386" r:id="R76b085bdc8564150"/>
    <hyperlink ref="S2386" r:id="R1d46c50b75604bdd"/>
    <hyperlink ref="T2386" r:id="Rf9455eef68384419"/>
    <hyperlink ref="V2386" r:id="Ra1fd0c32bb404b9b"/>
    <hyperlink ref="A2387" r:id="Rc6c8bb434c6049cd"/>
    <hyperlink ref="E2387" r:id="Rc1f79bc51c0c49f7"/>
    <hyperlink ref="Q2387" r:id="R349ef264b6194660"/>
    <hyperlink ref="S2387" r:id="R88a42dfa241a4e01"/>
    <hyperlink ref="T2387" r:id="R26f339430b564c63"/>
    <hyperlink ref="V2387" r:id="R52a11589704a49b1"/>
    <hyperlink ref="A2388" r:id="Rd39b15d00fd04cb2"/>
    <hyperlink ref="E2388" r:id="R99fa77288e07483f"/>
    <hyperlink ref="Q2388" r:id="Rbd78b779629645e1"/>
    <hyperlink ref="R2388" r:id="R39930ab87cd5486f"/>
    <hyperlink ref="S2388" r:id="Rc8b87ec5e26f44ef"/>
    <hyperlink ref="T2388" r:id="Rcdc8a4e54a6b4f9f"/>
    <hyperlink ref="V2388" r:id="Reb0780ed7be64de3"/>
    <hyperlink ref="A2389" r:id="Rdd54a411543e46ba"/>
    <hyperlink ref="E2389" r:id="R3a4e96d79a584998"/>
    <hyperlink ref="Q2389" r:id="R45ef220c9ce5437d"/>
    <hyperlink ref="S2389" r:id="Rc58c268926004908"/>
    <hyperlink ref="T2389" r:id="R55e803d11bf34aa8"/>
    <hyperlink ref="V2389" r:id="R4be6b11582b740ea"/>
    <hyperlink ref="A2390" r:id="Re6ee279f661f4879"/>
    <hyperlink ref="E2390" r:id="R701f2ba35a484306"/>
    <hyperlink ref="Q2390" r:id="Ree8415efbc8242b2"/>
    <hyperlink ref="S2390" r:id="Re1e79d53212146bb"/>
    <hyperlink ref="T2390" r:id="R954e7b81beea4fce"/>
    <hyperlink ref="V2390" r:id="R0d4c5926b18648d4"/>
    <hyperlink ref="A2391" r:id="R27f105a86f024b0f"/>
    <hyperlink ref="E2391" r:id="R23faa475b88e46a3"/>
    <hyperlink ref="Q2391" r:id="R0ba144e422934b76"/>
    <hyperlink ref="S2391" r:id="R91a8844169084df3"/>
    <hyperlink ref="T2391" r:id="Rcc8650688cc64aac"/>
    <hyperlink ref="V2391" r:id="R2843d220ec014860"/>
    <hyperlink ref="A2392" r:id="R93d87c81b2914993"/>
    <hyperlink ref="E2392" r:id="R39df2d53ac984e14"/>
    <hyperlink ref="Q2392" r:id="Rb5335051d7804822"/>
    <hyperlink ref="S2392" r:id="R040ff770938040e7"/>
    <hyperlink ref="T2392" r:id="Rbd6310b5c8a74a9a"/>
    <hyperlink ref="V2392" r:id="R7a8d8d790d324e32"/>
    <hyperlink ref="A2393" r:id="R9f63950fa7de4cd0"/>
    <hyperlink ref="E2393" r:id="Ra44ee9785ec1449d"/>
    <hyperlink ref="Q2393" r:id="Re030b03cf08d41a2"/>
    <hyperlink ref="S2393" r:id="R5210d8358de44014"/>
    <hyperlink ref="T2393" r:id="R7588a05c58254493"/>
    <hyperlink ref="V2393" r:id="R86f2e877793b41fe"/>
    <hyperlink ref="A2394" r:id="R977c803ae0d04133"/>
    <hyperlink ref="E2394" r:id="Rb802653e71f2441a"/>
    <hyperlink ref="Q2394" r:id="Rb0591ee204534a4a"/>
    <hyperlink ref="S2394" r:id="R43b285011bd4432f"/>
    <hyperlink ref="T2394" r:id="R80ac2e1bbaa5459b"/>
    <hyperlink ref="V2394" r:id="Rac6b2cd9a42f4f65"/>
    <hyperlink ref="A2395" r:id="R0c514d6386404df2"/>
    <hyperlink ref="E2395" r:id="Rbb0dcd8eaeff4c59"/>
    <hyperlink ref="Q2395" r:id="Ra55bcbbb5cb943c4"/>
    <hyperlink ref="S2395" r:id="R370c8ff0f4cf454e"/>
    <hyperlink ref="V2395" r:id="R1d1934d6e2ca4138"/>
    <hyperlink ref="A2396" r:id="Rbcb6508c041e484b"/>
    <hyperlink ref="E2396" r:id="Rdf04919e06864199"/>
    <hyperlink ref="Q2396" r:id="R778096ec1047442f"/>
    <hyperlink ref="S2396" r:id="R17666b2ee343441d"/>
    <hyperlink ref="V2396" r:id="Rf4eac2f61e3b436d"/>
    <hyperlink ref="A2397" r:id="R49d00119b990485d"/>
    <hyperlink ref="E2397" r:id="R389241c381144337"/>
    <hyperlink ref="Q2397" r:id="Re4d34717c41f4ce5"/>
    <hyperlink ref="S2397" r:id="R8bf176330f294d89"/>
    <hyperlink ref="T2397" r:id="R4d68871f2d834439"/>
    <hyperlink ref="V2397" r:id="R8358bfba85d44c7a"/>
    <hyperlink ref="A2398" r:id="R73f7689b28994f2a"/>
    <hyperlink ref="E2398" r:id="Raaf64f6d14114fcd"/>
    <hyperlink ref="Q2398" r:id="R4f365633b8e443c9"/>
    <hyperlink ref="S2398" r:id="R9cb4b2809c654323"/>
    <hyperlink ref="T2398" r:id="R0565d06a14084873"/>
    <hyperlink ref="A2399" r:id="Raeeacc6d325d489d"/>
    <hyperlink ref="E2399" r:id="R5d992859a3bf4e5c"/>
    <hyperlink ref="Q2399" r:id="R9355ebf329ef4790"/>
    <hyperlink ref="S2399" r:id="R538724342cbd4dd4"/>
    <hyperlink ref="T2399" r:id="Re90c00ff8d754878"/>
    <hyperlink ref="A2400" r:id="Rd08b9077bdcb4688"/>
    <hyperlink ref="E2400" r:id="Rd9a0bf029d3944e4"/>
    <hyperlink ref="Q2400" r:id="R6a07f7a84b8e4ff2"/>
    <hyperlink ref="S2400" r:id="Rdb10b16924294894"/>
    <hyperlink ref="T2400" r:id="R6cb056fe55354cc5"/>
    <hyperlink ref="V2400" r:id="R46c56a0ba15e49dd"/>
    <hyperlink ref="A2401" r:id="Ra3c9bfc74c8d455d"/>
    <hyperlink ref="E2401" r:id="R3e7df302387f48fe"/>
    <hyperlink ref="Q2401" r:id="R8336201474f94518"/>
    <hyperlink ref="S2401" r:id="Re27e9815d95344bc"/>
    <hyperlink ref="T2401" r:id="R1f39d15008d640b3"/>
    <hyperlink ref="V2401" r:id="Rb12bbd72df4a4e91"/>
    <hyperlink ref="A2402" r:id="R9803bd4687204fd0"/>
    <hyperlink ref="E2402" r:id="R7f98dd7bfa5941df"/>
    <hyperlink ref="Q2402" r:id="R9ca99106589a4f51"/>
    <hyperlink ref="S2402" r:id="R59250229034141b7"/>
    <hyperlink ref="T2402" r:id="R6ca43b9d8cc048f5"/>
    <hyperlink ref="V2402" r:id="R0019430b2cba41a6"/>
    <hyperlink ref="A2403" r:id="R96642e99e8944956"/>
    <hyperlink ref="E2403" r:id="R7fb254706ec8424c"/>
    <hyperlink ref="Q2403" r:id="R9583eaac9ceb4bee"/>
    <hyperlink ref="S2403" r:id="Rd1f0d94747f64bf2"/>
    <hyperlink ref="T2403" r:id="R2c54e1ae8d6145c6"/>
    <hyperlink ref="V2403" r:id="Rc2d64daaebda40bf"/>
    <hyperlink ref="A2404" r:id="R8a204d8c431a444a"/>
    <hyperlink ref="E2404" r:id="Re137de685ed64ed8"/>
    <hyperlink ref="Q2404" r:id="R51dfcb8e221c4cb4"/>
    <hyperlink ref="S2404" r:id="R22bf1535453e4da1"/>
    <hyperlink ref="T2404" r:id="R8c760433b1394743"/>
    <hyperlink ref="V2404" r:id="R18c105a5059c48a9"/>
    <hyperlink ref="A2405" r:id="R7d8987cad8b44d7b"/>
    <hyperlink ref="E2405" r:id="Ra03b849b66b84ffb"/>
    <hyperlink ref="Q2405" r:id="R1c4e88288745402f"/>
    <hyperlink ref="S2405" r:id="Rcc6b2d12be0d4b8a"/>
    <hyperlink ref="T2405" r:id="Rff9b4f7f5ff745ef"/>
    <hyperlink ref="V2405" r:id="Rbccee11c95ca4795"/>
    <hyperlink ref="A2406" r:id="Radedac58575342a3"/>
    <hyperlink ref="E2406" r:id="R4b2ac7ee2bc64ed4"/>
    <hyperlink ref="Q2406" r:id="Raa20093fda5347c1"/>
    <hyperlink ref="S2406" r:id="R8ced4612a66f4096"/>
    <hyperlink ref="T2406" r:id="Rba51234898aa4f1b"/>
    <hyperlink ref="V2406" r:id="Rb8d2e475d9444b28"/>
    <hyperlink ref="A2407" r:id="R2036d0946a544138"/>
    <hyperlink ref="E2407" r:id="Rd1a5119f21e54af5"/>
    <hyperlink ref="Q2407" r:id="R28c63b2c6c1d4006"/>
    <hyperlink ref="S2407" r:id="Rdc89ec48c8e047c9"/>
    <hyperlink ref="T2407" r:id="R3f94b055eaf94e7b"/>
    <hyperlink ref="V2407" r:id="R2a5119fd3e9a4e84"/>
    <hyperlink ref="A2408" r:id="R729a34a3a1cc4882"/>
    <hyperlink ref="E2408" r:id="R85eb4014aa104c71"/>
    <hyperlink ref="Q2408" r:id="R5217316587e4418b"/>
    <hyperlink ref="S2408" r:id="R64ec869c28e64d2a"/>
    <hyperlink ref="T2408" r:id="R7cfa1430ef314841"/>
    <hyperlink ref="V2408" r:id="R1aa93a0a3bf44e23"/>
    <hyperlink ref="A2409" r:id="R34d23f4cb87b4407"/>
    <hyperlink ref="E2409" r:id="R5f220a05f78d43c8"/>
    <hyperlink ref="Q2409" r:id="R91c414a5c8824873"/>
    <hyperlink ref="S2409" r:id="R27550958f55149ed"/>
    <hyperlink ref="T2409" r:id="Rb2f97850496b4357"/>
    <hyperlink ref="V2409" r:id="R20349206d06341ae"/>
    <hyperlink ref="A2410" r:id="R6a1d0ea0c3cc4983"/>
    <hyperlink ref="E2410" r:id="R5acc6700a8c247db"/>
    <hyperlink ref="Q2410" r:id="R9e4fe59379874487"/>
    <hyperlink ref="S2410" r:id="R99788b65a49d4643"/>
    <hyperlink ref="T2410" r:id="Rd42df58400b44935"/>
    <hyperlink ref="V2410" r:id="R273fb63995324a84"/>
    <hyperlink ref="A2411" r:id="R66ceae91e834481c"/>
    <hyperlink ref="E2411" r:id="R539bedd71b2947b5"/>
    <hyperlink ref="Q2411" r:id="Rc377c672e36c499c"/>
    <hyperlink ref="S2411" r:id="Rda5b85e24af34303"/>
    <hyperlink ref="T2411" r:id="Ra66a6de9e95f4ddd"/>
    <hyperlink ref="V2411" r:id="R80535144a1c742a9"/>
    <hyperlink ref="A2412" r:id="R7ac2f5e1cb864f07"/>
    <hyperlink ref="E2412" r:id="R573d3c078a884952"/>
    <hyperlink ref="Q2412" r:id="Rb5caa334f6fd4c97"/>
    <hyperlink ref="S2412" r:id="Rd5c453cb716c4607"/>
    <hyperlink ref="T2412" r:id="R3260dba242d34979"/>
    <hyperlink ref="V2412" r:id="Re20b44003364435a"/>
    <hyperlink ref="A2413" r:id="Re623d75cb5ee4593"/>
    <hyperlink ref="E2413" r:id="R7f971ec759f84524"/>
    <hyperlink ref="Q2413" r:id="R0e43f8afd2614313"/>
    <hyperlink ref="S2413" r:id="R04451e5ef1014981"/>
    <hyperlink ref="T2413" r:id="R0dabb47af57a4741"/>
    <hyperlink ref="V2413" r:id="R0239580064af4ce6"/>
    <hyperlink ref="A2414" r:id="Rf010ab7ef8f243cb"/>
    <hyperlink ref="E2414" r:id="Rdb48aee200f44153"/>
    <hyperlink ref="Q2414" r:id="Rec4a674eb834472a"/>
    <hyperlink ref="S2414" r:id="Raef621a3cbf54408"/>
    <hyperlink ref="T2414" r:id="R063fdfa73ac948e2"/>
    <hyperlink ref="V2414" r:id="Rcf7f524910f1475b"/>
    <hyperlink ref="A2415" r:id="R2da9e4098e2440fe"/>
    <hyperlink ref="E2415" r:id="R71c3118bba484350"/>
    <hyperlink ref="Q2415" r:id="R1810d8a8a8784f33"/>
    <hyperlink ref="S2415" r:id="R74323f0273ec4ddd"/>
    <hyperlink ref="T2415" r:id="Rf39d53409f2a46ab"/>
    <hyperlink ref="A2416" r:id="R2cc6df158500421c"/>
    <hyperlink ref="E2416" r:id="Rbd9176cf8ee94ef5"/>
    <hyperlink ref="Q2416" r:id="Rbd6dd6b3da4a49c7"/>
    <hyperlink ref="S2416" r:id="Re655de571596441a"/>
    <hyperlink ref="T2416" r:id="R40102079634e4616"/>
    <hyperlink ref="V2416" r:id="R744141b121734c2b"/>
    <hyperlink ref="A2417" r:id="R809eb88e35a2474a"/>
    <hyperlink ref="E2417" r:id="Rf99db1a5695a425c"/>
    <hyperlink ref="Q2417" r:id="R35da1a184b144c0c"/>
    <hyperlink ref="S2417" r:id="Rbb1ab956bbbc455b"/>
    <hyperlink ref="A2418" r:id="R92d5877ea54d4ca5"/>
    <hyperlink ref="E2418" r:id="R00b2334ad9804b9e"/>
    <hyperlink ref="Q2418" r:id="Rc277cd5306e44c09"/>
    <hyperlink ref="R2418" r:id="R6c99258335c04a65"/>
    <hyperlink ref="S2418" r:id="Rccf8ae90bf7d4c0c"/>
    <hyperlink ref="V2418" r:id="Re2d57c868aac48fe"/>
    <hyperlink ref="A2419" r:id="R38f06c1cf2b5480a"/>
    <hyperlink ref="E2419" r:id="Re02a78cecafc451d"/>
    <hyperlink ref="Q2419" r:id="R479aff8bf94f4812"/>
    <hyperlink ref="S2419" r:id="Rc60a398c3d5343a7"/>
    <hyperlink ref="V2419" r:id="R56a4ad4b3dad463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6771</v>
      </c>
      <c r="B1" s="12" t="s">
        <v>6772</v>
      </c>
      <c r="C1" s="12" t="s">
        <v>6773</v>
      </c>
      <c r="D1" s="12" t="s">
        <v>6774</v>
      </c>
      <c r="E1" s="12" t="s">
        <v>19</v>
      </c>
      <c r="F1" s="12" t="s">
        <v>22</v>
      </c>
      <c r="G1" s="12" t="s">
        <v>23</v>
      </c>
      <c r="H1" s="12" t="s">
        <v>24</v>
      </c>
      <c r="I1" s="12" t="s">
        <v>18</v>
      </c>
      <c r="J1" s="12" t="s">
        <v>20</v>
      </c>
      <c r="K1" s="12" t="s">
        <v>6775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6776</v>
      </c>
      <c r="B1" s="24" t="s">
        <v>6777</v>
      </c>
      <c r="C1" s="24" t="s">
        <v>6778</v>
      </c>
    </row>
    <row r="2" ht="10.5" customHeight="1">
      <c r="A2" s="25"/>
      <c r="B2" s="26"/>
      <c r="C2" s="27"/>
      <c r="D2" s="27"/>
    </row>
    <row r="3">
      <c r="A3" s="26" t="s">
        <v>102</v>
      </c>
      <c r="B3" s="26" t="s">
        <v>838</v>
      </c>
      <c r="C3" s="27" t="s">
        <v>2274</v>
      </c>
      <c r="D3" s="27" t="s">
        <v>623</v>
      </c>
    </row>
    <row r="4">
      <c r="A4" s="26" t="s">
        <v>1998</v>
      </c>
      <c r="B4" s="26" t="s">
        <v>42</v>
      </c>
      <c r="C4" s="27" t="s">
        <v>726</v>
      </c>
      <c r="D4" s="27" t="s">
        <v>37</v>
      </c>
    </row>
    <row r="5">
      <c r="A5" s="26" t="s">
        <v>120</v>
      </c>
      <c r="B5" s="26" t="s">
        <v>83</v>
      </c>
      <c r="C5" s="27" t="s">
        <v>89</v>
      </c>
      <c r="D5" s="27" t="s">
        <v>103</v>
      </c>
    </row>
    <row r="6" ht="30">
      <c r="A6" s="26" t="s">
        <v>617</v>
      </c>
      <c r="B6" s="26" t="s">
        <v>959</v>
      </c>
      <c r="C6" s="27" t="s">
        <v>6779</v>
      </c>
      <c r="D6" s="27" t="s">
        <v>139</v>
      </c>
    </row>
    <row r="7">
      <c r="A7" s="26" t="s">
        <v>4726</v>
      </c>
      <c r="B7" s="26" t="s">
        <v>6780</v>
      </c>
      <c r="C7" s="27" t="s">
        <v>6781</v>
      </c>
      <c r="D7" s="27" t="s">
        <v>62</v>
      </c>
    </row>
    <row r="8">
      <c r="A8" s="26" t="s">
        <v>685</v>
      </c>
      <c r="B8" s="26" t="s">
        <v>107</v>
      </c>
      <c r="C8" s="27" t="s">
        <v>96</v>
      </c>
      <c r="D8" s="27" t="s">
        <v>121</v>
      </c>
    </row>
    <row r="9" ht="30">
      <c r="A9" s="26" t="s">
        <v>22</v>
      </c>
      <c r="B9" s="26" t="s">
        <v>6782</v>
      </c>
      <c r="D9" s="27" t="s">
        <v>1141</v>
      </c>
    </row>
    <row r="10" ht="30">
      <c r="A10" s="26" t="s">
        <v>6783</v>
      </c>
      <c r="B10" s="26" t="s">
        <v>6784</v>
      </c>
      <c r="D10" s="27" t="s">
        <v>6785</v>
      </c>
    </row>
    <row r="11">
      <c r="A11" s="26" t="s">
        <v>6786</v>
      </c>
      <c r="B11" s="26" t="s">
        <v>6787</v>
      </c>
    </row>
    <row r="12">
      <c r="A12" s="26" t="s">
        <v>6788</v>
      </c>
      <c r="B12" s="26" t="s">
        <v>1365</v>
      </c>
    </row>
    <row r="13">
      <c r="A13" s="26" t="s">
        <v>6789</v>
      </c>
      <c r="B13" s="26" t="s">
        <v>6790</v>
      </c>
    </row>
    <row r="14">
      <c r="A14" s="26" t="s">
        <v>6791</v>
      </c>
      <c r="B14" s="26" t="s">
        <v>1601</v>
      </c>
    </row>
    <row r="15">
      <c r="A15" s="26" t="s">
        <v>6792</v>
      </c>
      <c r="B15" s="26" t="s">
        <v>3201</v>
      </c>
    </row>
    <row r="16">
      <c r="A16" s="26" t="s">
        <v>6793</v>
      </c>
      <c r="B16" s="26" t="s">
        <v>876</v>
      </c>
    </row>
    <row r="17">
      <c r="A17" s="26" t="s">
        <v>6794</v>
      </c>
      <c r="B17" s="26" t="s">
        <v>66</v>
      </c>
    </row>
    <row r="18">
      <c r="A18" s="26" t="s">
        <v>6795</v>
      </c>
      <c r="B18" s="26" t="s">
        <v>6796</v>
      </c>
    </row>
    <row r="19">
      <c r="A19" s="26" t="s">
        <v>3347</v>
      </c>
      <c r="B19" s="26" t="s">
        <v>522</v>
      </c>
    </row>
    <row r="20">
      <c r="A20" s="26" t="s">
        <v>6797</v>
      </c>
      <c r="B20" s="26" t="s">
        <v>6798</v>
      </c>
    </row>
    <row r="21">
      <c r="A21" s="26" t="s">
        <v>113</v>
      </c>
      <c r="B21" s="26" t="s">
        <v>2362</v>
      </c>
    </row>
    <row r="22">
      <c r="A22" s="26" t="s">
        <v>36</v>
      </c>
    </row>
    <row r="23">
      <c r="A23" s="26" t="s">
        <v>2005</v>
      </c>
    </row>
    <row r="24">
      <c r="A24" s="26" t="s">
        <v>1697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